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8_{A1F9ED27-B724-4522-B689-A3B6DEEAEC62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<sst xmlns="http://schemas.openxmlformats.org/spreadsheetml/2006/main" count="231" uniqueCount="97">
  <si>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</si>
  <si>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</si>
  <si>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</si>
  <si>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</si>
  <si>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</si>
  <si>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</si>
  <si>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</si>
  <si>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</si>
  <si>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</si>
  <si>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</si>
  <si>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</si>
  <si>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</si>
  <si>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</si>
  <si>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</si>
  <si>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</si>
  <si>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</si>
  <si>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</si>
  <si>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</si>
  <si>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</si>
  <si>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</si>
  <si>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</si>
  <si>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</si>
  <si>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</si>
  <si>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</si>
  <si>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</si>
  <si>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</si>
  <si>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</si>
  <si>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</si>
  <si>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</si>
  <si>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</si>
  <si>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</si>
  <si>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</si>
  <si>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</si>
  <si>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</si>
  <si>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</si>
  <si>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</si>
  <si>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</si>
  <si>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</si>
  <si>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</si>
  <si>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</si>
  <si>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</si>
  <si>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</si>
  <si>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</si>
  <si>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</si>
  <si>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</si>
  <si>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</si>
  <si>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</si>
  <si>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</si>
  <si>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</si>
  <si>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</si>
  <si>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</si>
  <si>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</si>
  <si>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</si>
  <si>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</si>
  <si>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</si>
  <si>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</si>
  <si>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</si>
  <si>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</si>
  <si>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</si>
  <si>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</si>
  <si>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</si>
  <si>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</si>
  <si>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</si>
  <si>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</si>
  <si>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</si>
  <si>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</si>
  <si>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</si>
  <si>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</si>
  <si>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</si>
  <si>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</si>
  <si>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</si>
  <si>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</si>
  <si>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</si>
  <si>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</si>
  <si>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</si>
  <si>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</si>
  <si>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</si>
  <si>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</si>
  <si>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</si>
  <si>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</si>
  <si>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</si>
  <si>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</si>
  <si>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</si>
  <si>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</si>
  <si>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</si>
  <si>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</si>
  <si>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</si>
  <si>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</si>
  <si>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</si>
  <si>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</si>
  <si>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</si>
  <si>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</si>
  <si>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</si>
  <si>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</si>
  <si>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CPCBL24Y</t>
  </si>
  <si>
    <t>CPC Blend</t>
  </si>
  <si>
    <t>Kazakhstan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</si>
</sst>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0.12121252962630165</c:v>
                </c:pt>
                <c:pt idx="1">
                  <c:v>0.1304126354022275</c:v>
                </c:pt>
                <c:pt idx="2">
                  <c:v>0.13961656362190966</c:v>
                </c:pt>
                <c:pt idx="3">
                  <c:v>0.14882615757197437</c:v>
                </c:pt>
                <c:pt idx="4">
                  <c:v>0.15804358090986612</c:v>
                </c:pt>
                <c:pt idx="5">
                  <c:v>0.16727132012831442</c:v>
                </c:pt>
                <c:pt idx="6">
                  <c:v>0.17651218782718645</c:v>
                </c:pt>
                <c:pt idx="7">
                  <c:v>0.17651219470472859</c:v>
                </c:pt>
                <c:pt idx="8">
                  <c:v>0.46370181468484006</c:v>
                </c:pt>
                <c:pt idx="9">
                  <c:v>0.75162111131440701</c:v>
                </c:pt>
                <c:pt idx="10">
                  <c:v>0.751621118470164</c:v>
                </c:pt>
                <c:pt idx="11">
                  <c:v>1.2312964762992433</c:v>
                </c:pt>
                <c:pt idx="12">
                  <c:v>1.7147656438532359</c:v>
                </c:pt>
                <c:pt idx="13">
                  <c:v>2.2038642214414561</c:v>
                </c:pt>
                <c:pt idx="14">
                  <c:v>2.7001142399554356</c:v>
                </c:pt>
                <c:pt idx="15">
                  <c:v>3.6585671916748677</c:v>
                </c:pt>
                <c:pt idx="16">
                  <c:v>4.6345424417222807</c:v>
                </c:pt>
                <c:pt idx="17">
                  <c:v>4.6345424495146244</c:v>
                </c:pt>
                <c:pt idx="18">
                  <c:v>5.742001944262924</c:v>
                </c:pt>
                <c:pt idx="19">
                  <c:v>6.8693778058695809</c:v>
                </c:pt>
                <c:pt idx="20">
                  <c:v>6.8693778140808277</c:v>
                </c:pt>
                <c:pt idx="21">
                  <c:v>7.7060330744095147</c:v>
                </c:pt>
                <c:pt idx="22">
                  <c:v>8.6129294366084643</c:v>
                </c:pt>
                <c:pt idx="23">
                  <c:v>9.5850464141871203</c:v>
                </c:pt>
                <c:pt idx="24">
                  <c:v>10.614882500098105</c:v>
                </c:pt>
                <c:pt idx="25">
                  <c:v>11.692542730861142</c:v>
                </c:pt>
                <c:pt idx="26">
                  <c:v>12.807608584693851</c:v>
                </c:pt>
                <c:pt idx="27">
                  <c:v>13.958096835815889</c:v>
                </c:pt>
                <c:pt idx="28">
                  <c:v>15.143164209883665</c:v>
                </c:pt>
                <c:pt idx="29">
                  <c:v>16.361520358628074</c:v>
                </c:pt>
                <c:pt idx="30">
                  <c:v>17.611406976485757</c:v>
                </c:pt>
                <c:pt idx="31">
                  <c:v>18.890650105199136</c:v>
                </c:pt>
                <c:pt idx="32">
                  <c:v>20.19706578061815</c:v>
                </c:pt>
                <c:pt idx="33">
                  <c:v>21.528049299075128</c:v>
                </c:pt>
                <c:pt idx="34">
                  <c:v>22.880442625044306</c:v>
                </c:pt>
                <c:pt idx="35">
                  <c:v>24.250479979490404</c:v>
                </c:pt>
                <c:pt idx="36">
                  <c:v>25.633738638326864</c:v>
                </c:pt>
                <c:pt idx="37">
                  <c:v>27.025102010214862</c:v>
                </c:pt>
                <c:pt idx="38">
                  <c:v>28.418742679808084</c:v>
                </c:pt>
                <c:pt idx="39">
                  <c:v>29.80813312355837</c:v>
                </c:pt>
                <c:pt idx="40">
                  <c:v>31.186091113883688</c:v>
                </c:pt>
                <c:pt idx="41">
                  <c:v>33.885751271874277</c:v>
                </c:pt>
                <c:pt idx="42">
                  <c:v>36.505307053844156</c:v>
                </c:pt>
                <c:pt idx="43">
                  <c:v>39.044415848940503</c:v>
                </c:pt>
                <c:pt idx="44">
                  <c:v>41.505396160977391</c:v>
                </c:pt>
                <c:pt idx="45">
                  <c:v>43.892811094422967</c:v>
                </c:pt>
                <c:pt idx="46">
                  <c:v>46.21214135989905</c:v>
                </c:pt>
                <c:pt idx="47">
                  <c:v>48.468110606967791</c:v>
                </c:pt>
                <c:pt idx="48">
                  <c:v>50.672274313895379</c:v>
                </c:pt>
                <c:pt idx="49">
                  <c:v>52.84002842601376</c:v>
                </c:pt>
                <c:pt idx="50">
                  <c:v>54.987089391841074</c:v>
                </c:pt>
                <c:pt idx="51">
                  <c:v>57.126166648359352</c:v>
                </c:pt>
                <c:pt idx="52">
                  <c:v>59.250279155574127</c:v>
                </c:pt>
                <c:pt idx="53">
                  <c:v>61.345821597413305</c:v>
                </c:pt>
                <c:pt idx="54">
                  <c:v>63.397268177923934</c:v>
                </c:pt>
                <c:pt idx="55">
                  <c:v>65.388520169798909</c:v>
                </c:pt>
                <c:pt idx="56">
                  <c:v>67.308792725254278</c:v>
                </c:pt>
                <c:pt idx="57">
                  <c:v>69.165639250539968</c:v>
                </c:pt>
                <c:pt idx="58">
                  <c:v>70.965729890189465</c:v>
                </c:pt>
                <c:pt idx="59">
                  <c:v>72.710481954248621</c:v>
                </c:pt>
                <c:pt idx="60">
                  <c:v>74.396641155665591</c:v>
                </c:pt>
                <c:pt idx="61">
                  <c:v>76.017828991217172</c:v>
                </c:pt>
                <c:pt idx="62">
                  <c:v>77.570335598191264</c:v>
                </c:pt>
                <c:pt idx="63">
                  <c:v>79.053406830949797</c:v>
                </c:pt>
                <c:pt idx="64">
                  <c:v>80.468309225136892</c:v>
                </c:pt>
                <c:pt idx="65">
                  <c:v>81.817921904668808</c:v>
                </c:pt>
                <c:pt idx="66">
                  <c:v>83.105848614644628</c:v>
                </c:pt>
                <c:pt idx="67">
                  <c:v>84.333896631888351</c:v>
                </c:pt>
                <c:pt idx="68">
                  <c:v>85.503003259934943</c:v>
                </c:pt>
                <c:pt idx="69">
                  <c:v>86.613719499015389</c:v>
                </c:pt>
                <c:pt idx="70">
                  <c:v>87.666291489784584</c:v>
                </c:pt>
                <c:pt idx="71">
                  <c:v>88.660699697775144</c:v>
                </c:pt>
                <c:pt idx="72">
                  <c:v>89.596926546133915</c:v>
                </c:pt>
                <c:pt idx="73">
                  <c:v>90.475735860905033</c:v>
                </c:pt>
                <c:pt idx="74">
                  <c:v>91.298664106833201</c:v>
                </c:pt>
                <c:pt idx="75">
                  <c:v>92.067882224384078</c:v>
                </c:pt>
                <c:pt idx="76">
                  <c:v>92.785754217625907</c:v>
                </c:pt>
                <c:pt idx="77">
                  <c:v>93.453597893686691</c:v>
                </c:pt>
                <c:pt idx="78">
                  <c:v>94.072623295789498</c:v>
                </c:pt>
                <c:pt idx="79">
                  <c:v>94.644256731496839</c:v>
                </c:pt>
                <c:pt idx="80">
                  <c:v>95.170153914570008</c:v>
                </c:pt>
                <c:pt idx="81">
                  <c:v>95.65219837282956</c:v>
                </c:pt>
                <c:pt idx="82">
                  <c:v>96.092483673048733</c:v>
                </c:pt>
                <c:pt idx="83">
                  <c:v>96.493295939072254</c:v>
                </c:pt>
                <c:pt idx="84">
                  <c:v>96.857083075656988</c:v>
                </c:pt>
                <c:pt idx="85">
                  <c:v>97.186415228275706</c:v>
                </c:pt>
                <c:pt idx="86">
                  <c:v>97.483935142427242</c:v>
                </c:pt>
                <c:pt idx="87">
                  <c:v>97.752287990647247</c:v>
                </c:pt>
                <c:pt idx="88">
                  <c:v>97.994089125352943</c:v>
                </c:pt>
                <c:pt idx="89">
                  <c:v>98.211892213395359</c:v>
                </c:pt>
                <c:pt idx="90">
                  <c:v>98.40815536667705</c:v>
                </c:pt>
                <c:pt idx="91">
                  <c:v>98.585214650725362</c:v>
                </c:pt>
                <c:pt idx="92">
                  <c:v>98.745267874711061</c:v>
                </c:pt>
                <c:pt idx="93">
                  <c:v>98.890337424258306</c:v>
                </c:pt>
                <c:pt idx="94">
                  <c:v>99.022255134959664</c:v>
                </c:pt>
                <c:pt idx="95">
                  <c:v>99.142657460853954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0.19882502699424681</c:v>
                </c:pt>
                <c:pt idx="1">
                  <c:v>0.21373852947607624</c:v>
                </c:pt>
                <c:pt idx="2">
                  <c:v>0.22864423135529216</c:v>
                </c:pt>
                <c:pt idx="3">
                  <c:v>0.24354476003521663</c:v>
                </c:pt>
                <c:pt idx="4">
                  <c:v>0.25844328360074192</c:v>
                </c:pt>
                <c:pt idx="5">
                  <c:v>0.27334351233525811</c:v>
                </c:pt>
                <c:pt idx="6">
                  <c:v>0.28824970149086476</c:v>
                </c:pt>
                <c:pt idx="7">
                  <c:v>0.28824971149095541</c:v>
                </c:pt>
                <c:pt idx="8">
                  <c:v>0.70539086890772196</c:v>
                </c:pt>
                <c:pt idx="9">
                  <c:v>1.123147881785175</c:v>
                </c:pt>
                <c:pt idx="10">
                  <c:v>1.1231478917852658</c:v>
                </c:pt>
                <c:pt idx="11">
                  <c:v>1.7927660896344264</c:v>
                </c:pt>
                <c:pt idx="12">
                  <c:v>2.4669492057794868</c:v>
                </c:pt>
                <c:pt idx="13">
                  <c:v>3.1482413945935246</c:v>
                </c:pt>
                <c:pt idx="14">
                  <c:v>3.8387435580819105</c:v>
                </c:pt>
                <c:pt idx="15">
                  <c:v>5.0835059260058717</c:v>
                </c:pt>
                <c:pt idx="16">
                  <c:v>6.3496520383345016</c:v>
                </c:pt>
                <c:pt idx="17">
                  <c:v>6.3496520483345922</c:v>
                </c:pt>
                <c:pt idx="18">
                  <c:v>7.7693584307440089</c:v>
                </c:pt>
                <c:pt idx="19">
                  <c:v>9.2130632004424573</c:v>
                </c:pt>
                <c:pt idx="20">
                  <c:v>9.2130632104425487</c:v>
                </c:pt>
                <c:pt idx="21">
                  <c:v>10.219090643448178</c:v>
                </c:pt>
                <c:pt idx="22">
                  <c:v>11.296130404300763</c:v>
                </c:pt>
                <c:pt idx="23">
                  <c:v>12.436810848467085</c:v>
                </c:pt>
                <c:pt idx="24">
                  <c:v>13.631264354137542</c:v>
                </c:pt>
                <c:pt idx="25">
                  <c:v>14.867342081045518</c:v>
                </c:pt>
                <c:pt idx="26">
                  <c:v>16.132825327606721</c:v>
                </c:pt>
                <c:pt idx="27">
                  <c:v>17.425474457521485</c:v>
                </c:pt>
                <c:pt idx="28">
                  <c:v>18.744507536995453</c:v>
                </c:pt>
                <c:pt idx="29">
                  <c:v>20.088798477319894</c:v>
                </c:pt>
                <c:pt idx="30">
                  <c:v>21.456869286328438</c:v>
                </c:pt>
                <c:pt idx="31">
                  <c:v>22.846869500519286</c:v>
                </c:pt>
                <c:pt idx="32">
                  <c:v>24.256543874295893</c:v>
                </c:pt>
                <c:pt idx="33">
                  <c:v>25.683190559005894</c:v>
                </c:pt>
                <c:pt idx="34">
                  <c:v>27.123613298242937</c:v>
                </c:pt>
                <c:pt idx="35">
                  <c:v>28.574072462134914</c:v>
                </c:pt>
                <c:pt idx="36">
                  <c:v>30.030240892791483</c:v>
                </c:pt>
                <c:pt idx="37">
                  <c:v>31.487171383801972</c:v>
                </c:pt>
                <c:pt idx="38">
                  <c:v>32.939283026990594</c:v>
                </c:pt>
                <c:pt idx="39">
                  <c:v>34.380373511104395</c:v>
                </c:pt>
                <c:pt idx="40">
                  <c:v>35.803663666661976</c:v>
                </c:pt>
                <c:pt idx="41">
                  <c:v>38.576071850562172</c:v>
                </c:pt>
                <c:pt idx="42">
                  <c:v>41.244516892953918</c:v>
                </c:pt>
                <c:pt idx="43">
                  <c:v>43.809384140897983</c:v>
                </c:pt>
                <c:pt idx="44">
                  <c:v>46.274564859922144</c:v>
                </c:pt>
                <c:pt idx="45">
                  <c:v>48.646806905642819</c:v>
                </c:pt>
                <c:pt idx="46">
                  <c:v>50.935382116621682</c:v>
                </c:pt>
                <c:pt idx="47">
                  <c:v>53.151975519455725</c:v>
                </c:pt>
                <c:pt idx="48">
                  <c:v>55.310539068968112</c:v>
                </c:pt>
                <c:pt idx="49">
                  <c:v>57.423346170355387</c:v>
                </c:pt>
                <c:pt idx="50">
                  <c:v>59.49801311913199</c:v>
                </c:pt>
                <c:pt idx="51">
                  <c:v>61.538860305393094</c:v>
                </c:pt>
                <c:pt idx="52">
                  <c:v>63.546137033770286</c:v>
                </c:pt>
                <c:pt idx="53">
                  <c:v>65.515712280261639</c:v>
                </c:pt>
                <c:pt idx="54">
                  <c:v>67.439674314502753</c:v>
                </c:pt>
                <c:pt idx="55">
                  <c:v>69.307642459011845</c:v>
                </c:pt>
                <c:pt idx="56">
                  <c:v>71.109681034373835</c:v>
                </c:pt>
                <c:pt idx="57">
                  <c:v>72.842654306840075</c:v>
                </c:pt>
                <c:pt idx="58">
                  <c:v>74.506100340611894</c:v>
                </c:pt>
                <c:pt idx="59">
                  <c:v>76.100578400379746</c:v>
                </c:pt>
                <c:pt idx="60">
                  <c:v>77.627312294088384</c:v>
                </c:pt>
                <c:pt idx="61">
                  <c:v>79.087896594983576</c:v>
                </c:pt>
                <c:pt idx="62">
                  <c:v>80.484096231847502</c:v>
                </c:pt>
                <c:pt idx="63">
                  <c:v>81.817716523683941</c:v>
                </c:pt>
                <c:pt idx="64">
                  <c:v>83.090515499812923</c:v>
                </c:pt>
                <c:pt idx="65">
                  <c:v>84.30414191543575</c:v>
                </c:pt>
                <c:pt idx="66">
                  <c:v>85.459802220460219</c:v>
                </c:pt>
                <c:pt idx="67">
                  <c:v>86.557495344080266</c:v>
                </c:pt>
                <c:pt idx="68">
                  <c:v>87.597374134354169</c:v>
                </c:pt>
                <c:pt idx="69">
                  <c:v>88.580004473718674</c:v>
                </c:pt>
                <c:pt idx="70">
                  <c:v>89.506294399644091</c:v>
                </c:pt>
                <c:pt idx="71">
                  <c:v>90.377439205677064</c:v>
                </c:pt>
                <c:pt idx="72">
                  <c:v>91.194879818415146</c:v>
                </c:pt>
                <c:pt idx="73">
                  <c:v>91.960271247775253</c:v>
                </c:pt>
                <c:pt idx="74">
                  <c:v>92.675457910804369</c:v>
                </c:pt>
                <c:pt idx="75">
                  <c:v>93.342452998892639</c:v>
                </c:pt>
                <c:pt idx="76">
                  <c:v>93.963249329287038</c:v>
                </c:pt>
                <c:pt idx="77">
                  <c:v>94.539211834460161</c:v>
                </c:pt>
                <c:pt idx="78">
                  <c:v>95.071647348709348</c:v>
                </c:pt>
                <c:pt idx="79">
                  <c:v>95.56200235727934</c:v>
                </c:pt>
                <c:pt idx="80">
                  <c:v>96.011882947215554</c:v>
                </c:pt>
                <c:pt idx="81">
                  <c:v>96.423062308053417</c:v>
                </c:pt>
                <c:pt idx="82">
                  <c:v>96.797476326706715</c:v>
                </c:pt>
                <c:pt idx="83">
                  <c:v>97.137208423434856</c:v>
                </c:pt>
                <c:pt idx="84">
                  <c:v>97.444465280607403</c:v>
                </c:pt>
                <c:pt idx="85">
                  <c:v>97.721545493567518</c:v>
                </c:pt>
                <c:pt idx="86">
                  <c:v>97.970803403890088</c:v>
                </c:pt>
                <c:pt idx="87">
                  <c:v>98.194610452126057</c:v>
                </c:pt>
                <c:pt idx="88">
                  <c:v>98.395316314200215</c:v>
                </c:pt>
                <c:pt idx="89">
                  <c:v>98.575211878737562</c:v>
                </c:pt>
                <c:pt idx="90">
                  <c:v>98.736495806819505</c:v>
                </c:pt>
                <c:pt idx="91">
                  <c:v>98.881249091397166</c:v>
                </c:pt>
                <c:pt idx="92">
                  <c:v>99.011419723127233</c:v>
                </c:pt>
                <c:pt idx="93">
                  <c:v>99.12879179131636</c:v>
                </c:pt>
                <c:pt idx="94">
                  <c:v>99.234974000492798</c:v>
                </c:pt>
                <c:pt idx="95">
                  <c:v>99.331397472028797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T26" sqref="T26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2.2300479719017919E-3</v>
      </c>
      <c r="L13" s="14" t="s">
        <v>11</v>
      </c>
      <c r="M13" s="15"/>
      <c r="N13" s="15"/>
      <c r="O13" s="15"/>
      <c r="P13" s="24">
        <v>0.79912296395160287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0.21560335687695295</v>
      </c>
      <c r="L14" s="25" t="s">
        <v>14</v>
      </c>
      <c r="M14" s="26"/>
      <c r="N14" s="26"/>
      <c r="O14" s="26"/>
      <c r="P14" s="27">
        <v>45.500722261947203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0.70258451926787813</v>
      </c>
      <c r="L15" s="14" t="s">
        <v>16</v>
      </c>
      <c r="M15" s="15"/>
      <c r="N15" s="15"/>
      <c r="O15" s="15"/>
      <c r="P15" s="23">
        <v>0.57741031448714675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2.3247877522970199</v>
      </c>
      <c r="L16" s="14" t="s">
        <v>19</v>
      </c>
      <c r="M16" s="15"/>
      <c r="N16" s="15"/>
      <c r="O16" s="15"/>
      <c r="P16" s="28">
        <v>-14.848743260617438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2.2078656708443756</v>
      </c>
      <c r="L17" s="14" t="s">
        <v>21</v>
      </c>
      <c r="M17" s="15"/>
      <c r="N17" s="15"/>
      <c r="O17" s="15"/>
      <c r="P17" s="30">
        <v>2.8020078708491836</v>
      </c>
      <c r="Q17" s="6"/>
    </row>
    <row r="18" spans="1:19" ht="9.9499999999999993" customHeight="1" x14ac:dyDescent="0.2">
      <c r="A18" s="5"/>
      <c r="B18" s="14" t="s">
        <v>22</v>
      </c>
      <c r="C18" s="98">
        <v>45548</v>
      </c>
      <c r="D18" s="98"/>
      <c r="E18" s="29"/>
      <c r="F18" s="15"/>
      <c r="G18" s="14" t="s">
        <v>23</v>
      </c>
      <c r="H18" s="15"/>
      <c r="I18" s="15"/>
      <c r="J18" s="15"/>
      <c r="K18" s="23">
        <v>2.4132002377073278</v>
      </c>
      <c r="L18" s="14" t="s">
        <v>24</v>
      </c>
      <c r="M18" s="15"/>
      <c r="N18" s="15"/>
      <c r="O18" s="15"/>
      <c r="P18" s="30">
        <v>1.7409999370592775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0.15432293198278332</v>
      </c>
      <c r="L19" s="14" t="s">
        <v>26</v>
      </c>
      <c r="M19" s="15"/>
      <c r="N19" s="15"/>
      <c r="O19" s="15"/>
      <c r="P19" s="30">
        <v>0.44598509712249401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4.7469688802818952</v>
      </c>
      <c r="L20" s="14" t="s">
        <v>28</v>
      </c>
      <c r="M20" s="15"/>
      <c r="N20" s="15"/>
      <c r="O20" s="15"/>
      <c r="P20" s="30">
        <v>0.6370969943124567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1.2611733716585949</v>
      </c>
      <c r="L21" s="14" t="s">
        <v>29</v>
      </c>
      <c r="M21" s="15"/>
      <c r="N21" s="15"/>
      <c r="O21" s="15"/>
      <c r="P21" s="28">
        <v>215.9865996630879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0.19974281772085831</v>
      </c>
      <c r="L22" s="14" t="s">
        <v>31</v>
      </c>
      <c r="M22" s="15"/>
      <c r="N22" s="15"/>
      <c r="O22" s="15"/>
      <c r="P22" s="23">
        <v>5.4716045863233698E-2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3.8652108183552376</v>
      </c>
      <c r="L23" s="14" t="s">
        <v>32</v>
      </c>
      <c r="M23" s="15"/>
      <c r="N23" s="15"/>
      <c r="O23" s="15"/>
      <c r="P23" s="30">
        <v>660.96938661344461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2.5765653342871015</v>
      </c>
      <c r="L24" s="14" t="s">
        <v>33</v>
      </c>
      <c r="M24" s="15"/>
      <c r="N24" s="15"/>
      <c r="O24" s="15"/>
      <c r="P24" s="30">
        <v>0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0.73009621685464277</v>
      </c>
      <c r="L25" s="14" t="s">
        <v>35</v>
      </c>
      <c r="M25" s="15"/>
      <c r="N25" s="15"/>
      <c r="O25" s="15"/>
      <c r="P25" s="30">
        <v>51.870344440963194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 t="s">
        <v>51</v>
      </c>
      <c r="M26" s="18"/>
      <c r="N26" s="18"/>
      <c r="O26" s="18"/>
      <c r="P26" s="37" t="s">
        <v>51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7.3811821927456673</v>
      </c>
      <c r="E37" s="45">
        <v>8.0263605622986365</v>
      </c>
      <c r="F37" s="45">
        <v>13.574684137397938</v>
      </c>
      <c r="G37" s="45">
        <v>12.706719980539285</v>
      </c>
      <c r="H37" s="45">
        <v>11.094278297418109</v>
      </c>
      <c r="I37" s="45">
        <v>10.401430777957836</v>
      </c>
      <c r="J37" s="45">
        <v>9.0081209858666771</v>
      </c>
      <c r="K37" s="45">
        <v>3.1736944425256755</v>
      </c>
      <c r="L37" s="45">
        <v>22.429664401808768</v>
      </c>
      <c r="M37" s="46">
        <v>10.095955891593302</v>
      </c>
      <c r="N37" s="45">
        <v>4.4015907345994805</v>
      </c>
      <c r="O37" s="45">
        <v>3.1022716901859102</v>
      </c>
      <c r="P37" s="30">
        <v>4.8298460854300718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9.2885694538735581</v>
      </c>
      <c r="E38" s="45">
        <v>9.0200584378613531</v>
      </c>
      <c r="F38" s="45">
        <v>14.346794380333534</v>
      </c>
      <c r="G38" s="45">
        <v>12.843143238980847</v>
      </c>
      <c r="H38" s="45">
        <v>10.851206213489169</v>
      </c>
      <c r="I38" s="45">
        <v>9.8096293398798498</v>
      </c>
      <c r="J38" s="45">
        <v>8.319669835076537</v>
      </c>
      <c r="K38" s="45">
        <v>2.8567839377591353</v>
      </c>
      <c r="L38" s="45">
        <v>19.515903768152647</v>
      </c>
      <c r="M38" s="46">
        <v>9.0221981677965566</v>
      </c>
      <c r="N38" s="45">
        <v>3.836158599248559</v>
      </c>
      <c r="O38" s="45">
        <v>2.6694299483229038</v>
      </c>
      <c r="P38" s="30">
        <v>3.988117052784637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2.2038642214414561</v>
      </c>
      <c r="E39" s="45">
        <v>9.5850464141871203</v>
      </c>
      <c r="F39" s="45">
        <v>17.611406976485757</v>
      </c>
      <c r="G39" s="45">
        <v>31.186091113883688</v>
      </c>
      <c r="H39" s="45">
        <v>43.892811094422967</v>
      </c>
      <c r="I39" s="45">
        <v>54.987089391841074</v>
      </c>
      <c r="J39" s="45">
        <v>65.388520169798909</v>
      </c>
      <c r="K39" s="45">
        <v>74.396641155665591</v>
      </c>
      <c r="L39" s="45">
        <v>77.570335598191264</v>
      </c>
      <c r="M39" s="46">
        <v>77.570335598191264</v>
      </c>
      <c r="N39" s="45">
        <v>87.666291489784584</v>
      </c>
      <c r="O39" s="45">
        <v>92.067882224384078</v>
      </c>
      <c r="P39" s="30">
        <v>95.170153914570008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233.97831908097692</v>
      </c>
      <c r="D40" s="45">
        <v>40.430892850407716</v>
      </c>
      <c r="E40" s="48">
        <v>82.938371976860196</v>
      </c>
      <c r="F40" s="48">
        <v>125.12234084153694</v>
      </c>
      <c r="G40" s="48">
        <v>174.19447821091347</v>
      </c>
      <c r="H40" s="48">
        <v>224.49449234263037</v>
      </c>
      <c r="I40" s="48">
        <v>274.5485284106428</v>
      </c>
      <c r="J40" s="48">
        <v>324.14596333908611</v>
      </c>
      <c r="K40" s="48">
        <v>359.85914182025101</v>
      </c>
      <c r="L40" s="48">
        <v>481.6880849204216</v>
      </c>
      <c r="M40" s="49">
        <v>407.26250926350497</v>
      </c>
      <c r="N40" s="48">
        <v>473.62757226098324</v>
      </c>
      <c r="O40" s="48">
        <v>523.34879593221683</v>
      </c>
      <c r="P40" s="28">
        <v>629.92680003681687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0.79912296395160287</v>
      </c>
      <c r="D41" s="51">
        <v>0.63116268615167104</v>
      </c>
      <c r="E41" s="51">
        <v>0.70676256370378709</v>
      </c>
      <c r="F41" s="51">
        <v>0.75151747261629576</v>
      </c>
      <c r="G41" s="51">
        <v>0.78582593234401021</v>
      </c>
      <c r="H41" s="51">
        <v>0.81205465900245732</v>
      </c>
      <c r="I41" s="51">
        <v>0.84217958328299947</v>
      </c>
      <c r="J41" s="51">
        <v>0.85998790247539103</v>
      </c>
      <c r="K41" s="51">
        <v>0.88237244889362254</v>
      </c>
      <c r="L41" s="51">
        <v>0.91284771111800156</v>
      </c>
      <c r="M41" s="52">
        <v>0.88879029937536347</v>
      </c>
      <c r="N41" s="51">
        <v>0.91133348572608341</v>
      </c>
      <c r="O41" s="51">
        <v>0.92305063307698965</v>
      </c>
      <c r="P41" s="24">
        <v>0.96189932040576265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45.500722261947203</v>
      </c>
      <c r="D42" s="45">
        <v>92.678054744465925</v>
      </c>
      <c r="E42" s="45">
        <v>68.670635337516586</v>
      </c>
      <c r="F42" s="45">
        <v>56.737667688859631</v>
      </c>
      <c r="G42" s="45">
        <v>48.503195404276227</v>
      </c>
      <c r="H42" s="45">
        <v>42.67625023521083</v>
      </c>
      <c r="I42" s="45">
        <v>36.440264923981687</v>
      </c>
      <c r="J42" s="45">
        <v>32.960537572311296</v>
      </c>
      <c r="K42" s="45">
        <v>28.785998806051197</v>
      </c>
      <c r="L42" s="45">
        <v>23.431936161382822</v>
      </c>
      <c r="M42" s="46">
        <v>27.627934736172108</v>
      </c>
      <c r="N42" s="45">
        <v>23.689503919226894</v>
      </c>
      <c r="O42" s="45">
        <v>21.718477440616169</v>
      </c>
      <c r="P42" s="30">
        <v>15.527211348679316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12.134318444543593</v>
      </c>
      <c r="D43" s="55"/>
      <c r="E43" s="56"/>
      <c r="F43" s="56">
        <v>11.906048405795142</v>
      </c>
      <c r="G43" s="56">
        <v>11.834828536899259</v>
      </c>
      <c r="H43" s="56">
        <v>11.865782926351027</v>
      </c>
      <c r="I43" s="56">
        <v>11.812353096224925</v>
      </c>
      <c r="J43" s="56">
        <v>11.906733335942226</v>
      </c>
      <c r="K43" s="56">
        <v>11.831322983862798</v>
      </c>
      <c r="L43" s="56">
        <v>12.127183380382421</v>
      </c>
      <c r="M43" s="55">
        <v>12.032011857770939</v>
      </c>
      <c r="N43" s="56">
        <v>12.103951147781645</v>
      </c>
      <c r="O43" s="56">
        <v>12.209763318854439</v>
      </c>
      <c r="P43" s="23">
        <v>12.217256081830209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110.27913990689645</v>
      </c>
      <c r="G44" s="48">
        <v>137.74748942023206</v>
      </c>
      <c r="H44" s="48">
        <v>171.28804006453501</v>
      </c>
      <c r="I44" s="48">
        <v>208.99163620510933</v>
      </c>
      <c r="J44" s="48">
        <v>254.88115446131678</v>
      </c>
      <c r="K44" s="48">
        <v>288.81067300165296</v>
      </c>
      <c r="L44" s="48">
        <v>453.67909438454893</v>
      </c>
      <c r="M44" s="49">
        <v>347.26319844747337</v>
      </c>
      <c r="N44" s="48">
        <v>448.72126810161279</v>
      </c>
      <c r="O44" s="48">
        <v>567.35519253456914</v>
      </c>
      <c r="P44" s="28">
        <v>948.9953204824576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0.57741031448714675</v>
      </c>
      <c r="D47" s="58">
        <v>6.0024583922387381E-2</v>
      </c>
      <c r="E47" s="58">
        <v>0.1406714597454326</v>
      </c>
      <c r="F47" s="58">
        <v>0.22581593978219303</v>
      </c>
      <c r="G47" s="58">
        <v>0.22808862258225168</v>
      </c>
      <c r="H47" s="58">
        <v>0.24484255813677069</v>
      </c>
      <c r="I47" s="58">
        <v>0.55281534420043887</v>
      </c>
      <c r="J47" s="58">
        <v>0.93148248461855843</v>
      </c>
      <c r="K47" s="58">
        <v>1.1475164657244563</v>
      </c>
      <c r="L47" s="58">
        <v>1.3232429843395352</v>
      </c>
      <c r="M47" s="59">
        <v>1.1668117895006003</v>
      </c>
      <c r="N47" s="58">
        <v>1.225125329813969</v>
      </c>
      <c r="O47" s="58">
        <v>1.3705121333469799</v>
      </c>
      <c r="P47" s="60">
        <v>1.7092914062681743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660.96938661344461</v>
      </c>
      <c r="D48" s="45">
        <v>354.00445964306624</v>
      </c>
      <c r="E48" s="45">
        <v>590.08495354610102</v>
      </c>
      <c r="F48" s="45">
        <v>737.89987978329088</v>
      </c>
      <c r="G48" s="45">
        <v>1136.1419143514099</v>
      </c>
      <c r="H48" s="45">
        <v>917.20283614495588</v>
      </c>
      <c r="I48" s="45">
        <v>301.73846142238222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215.9865996630879</v>
      </c>
      <c r="D49" s="49"/>
      <c r="E49" s="48"/>
      <c r="F49" s="48"/>
      <c r="G49" s="48"/>
      <c r="H49" s="48">
        <v>0.6421443237651554</v>
      </c>
      <c r="I49" s="48">
        <v>5.6828484537259296</v>
      </c>
      <c r="J49" s="48">
        <v>68.556757103317153</v>
      </c>
      <c r="K49" s="48">
        <v>217.7769790755047</v>
      </c>
      <c r="L49" s="48">
        <v>901.59153954158432</v>
      </c>
      <c r="M49" s="49">
        <v>464.6506285616897</v>
      </c>
      <c r="N49" s="48">
        <v>700.39790768429714</v>
      </c>
      <c r="O49" s="48">
        <v>853.12890863195469</v>
      </c>
      <c r="P49" s="28">
        <v>2029.4230153031795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44.078365252658052</v>
      </c>
      <c r="D50" s="49"/>
      <c r="E50" s="48"/>
      <c r="F50" s="48"/>
      <c r="G50" s="48"/>
      <c r="H50" s="48">
        <v>0.39053039205371942</v>
      </c>
      <c r="I50" s="48">
        <v>1.9846113851227603</v>
      </c>
      <c r="J50" s="48">
        <v>9.6546471343731639</v>
      </c>
      <c r="K50" s="48">
        <v>21.873722863777694</v>
      </c>
      <c r="L50" s="28">
        <v>188.38533770462962</v>
      </c>
      <c r="M50" s="48">
        <v>57.639229558223683</v>
      </c>
      <c r="N50" s="48">
        <v>141.92862067772063</v>
      </c>
      <c r="O50" s="48">
        <v>191.67390937562149</v>
      </c>
      <c r="P50" s="28">
        <v>501.91258608655232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5.4716045863233698E-2</v>
      </c>
      <c r="D51" s="56">
        <v>7.6633891363579634E-4</v>
      </c>
      <c r="E51" s="56">
        <v>3.4709544101708054E-3</v>
      </c>
      <c r="F51" s="56">
        <v>9.9314656435417759E-3</v>
      </c>
      <c r="G51" s="56">
        <v>1.9748864389718519E-2</v>
      </c>
      <c r="H51" s="56">
        <v>3.4021197447633184E-2</v>
      </c>
      <c r="I51" s="56">
        <v>5.5006791267666277E-2</v>
      </c>
      <c r="J51" s="56">
        <v>8.0561259674906682E-2</v>
      </c>
      <c r="K51" s="56">
        <v>9.8160197737144045E-2</v>
      </c>
      <c r="L51" s="56">
        <v>0.13667182449376983</v>
      </c>
      <c r="M51" s="55">
        <v>0.11923581155436878</v>
      </c>
      <c r="N51" s="56">
        <v>0.14889480883088332</v>
      </c>
      <c r="O51" s="56">
        <v>0.17073794583690119</v>
      </c>
      <c r="P51" s="23">
        <v>0.1400984925126004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2.8020078708491836</v>
      </c>
      <c r="D54" s="62"/>
      <c r="E54" s="63"/>
      <c r="F54" s="63"/>
      <c r="G54" s="63">
        <v>1.2779550767585992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1.7409999370592775</v>
      </c>
      <c r="D55" s="62"/>
      <c r="E55" s="63"/>
      <c r="F55" s="63"/>
      <c r="G55" s="63">
        <v>0.9921462495899982</v>
      </c>
      <c r="H55" s="63">
        <v>1.5530861308021897</v>
      </c>
      <c r="I55" s="63">
        <v>2.7619956370850023</v>
      </c>
      <c r="J55" s="63">
        <v>5.5144563997853782</v>
      </c>
      <c r="K55" s="63">
        <v>9.8615724024022917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1.4327318754344469</v>
      </c>
      <c r="D56" s="62"/>
      <c r="E56" s="63"/>
      <c r="F56" s="63"/>
      <c r="G56" s="63"/>
      <c r="H56" s="63">
        <v>1.3547016306463606</v>
      </c>
      <c r="I56" s="63">
        <v>2.3119119117552716</v>
      </c>
      <c r="J56" s="63">
        <v>4.3589458108980796</v>
      </c>
      <c r="K56" s="63">
        <v>7.3981507155109769</v>
      </c>
      <c r="L56" s="63">
        <v>67.7549005310658</v>
      </c>
      <c r="M56" s="62">
        <v>16.695030291101407</v>
      </c>
      <c r="N56" s="63">
        <v>59.610657199474375</v>
      </c>
      <c r="O56" s="63">
        <v>158.49327001163468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42.791952455876732</v>
      </c>
      <c r="M57" s="62">
        <v>12.040226012257161</v>
      </c>
      <c r="N57" s="63">
        <v>38.073841221802809</v>
      </c>
      <c r="O57" s="63">
        <v>92.070480082961907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11.155031126760914</v>
      </c>
      <c r="M58" s="62">
        <v>4.5392103490222544</v>
      </c>
      <c r="N58" s="63">
        <v>10.248492271601979</v>
      </c>
      <c r="O58" s="63">
        <v>18.978641233741605</v>
      </c>
      <c r="P58" s="64">
        <v>159.81798505241258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46.034833645108591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24.569008879720272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77.097959113112523</v>
      </c>
      <c r="E63" s="45">
        <v>39.184321436404026</v>
      </c>
      <c r="F63" s="45">
        <v>56.137363604018169</v>
      </c>
      <c r="G63" s="45">
        <v>30.868363898183826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74.24044862578657</v>
      </c>
      <c r="E64" s="45">
        <v>53.591867161364668</v>
      </c>
      <c r="F64" s="45">
        <v>54.660459954709673</v>
      </c>
      <c r="G64" s="45">
        <v>31.614823188438592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49.725782568178801</v>
      </c>
      <c r="D65" s="45">
        <v>97.910260961822615</v>
      </c>
      <c r="E65" s="45">
        <v>69.406324564133953</v>
      </c>
      <c r="F65" s="45">
        <v>42.499296143968621</v>
      </c>
      <c r="G65" s="45">
        <v>56.16213495294636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28.671672155327872</v>
      </c>
      <c r="D66" s="45">
        <v>2.0811238590898746</v>
      </c>
      <c r="E66" s="45">
        <v>28.266106692257882</v>
      </c>
      <c r="F66" s="45">
        <v>41.237214853894749</v>
      </c>
      <c r="G66" s="45">
        <v>26.471336044100159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21.601906429511711</v>
      </c>
      <c r="D67" s="45">
        <v>0</v>
      </c>
      <c r="E67" s="45">
        <v>2.3275687436081971</v>
      </c>
      <c r="F67" s="45">
        <v>16.263489002136605</v>
      </c>
      <c r="G67" s="45">
        <v>17.366529002953495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-14.848743260617438</v>
      </c>
      <c r="D70" s="49"/>
      <c r="E70" s="48"/>
      <c r="F70" s="48"/>
      <c r="G70" s="48"/>
      <c r="H70" s="48">
        <v>-45.448209634566055</v>
      </c>
      <c r="I70" s="48">
        <v>-22.092486660444017</v>
      </c>
      <c r="J70" s="48">
        <v>0.7628348566406693</v>
      </c>
      <c r="K70" s="48">
        <v>12.914175319937627</v>
      </c>
      <c r="L70" s="48">
        <v>19.912981954295837</v>
      </c>
      <c r="M70" s="49">
        <v>29.237395435616335</v>
      </c>
      <c r="N70" s="48">
        <v>47.037854225883898</v>
      </c>
      <c r="O70" s="48">
        <v>56.053996257166567</v>
      </c>
      <c r="P70" s="28">
        <v>32.211058240341266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-44.183990727777072</v>
      </c>
      <c r="I71" s="48">
        <v>-20.230932804924233</v>
      </c>
      <c r="J71" s="48">
        <v>2.5151333233633117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-57.481889182181455</v>
      </c>
      <c r="H72" s="48">
        <v>-38.225576723045307</v>
      </c>
      <c r="I72" s="48">
        <v>-15.77304757260595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23.645432488162697</v>
      </c>
      <c r="H73" s="48">
        <v>20.196521012780902</v>
      </c>
      <c r="I73" s="48">
        <v>16.459384398326776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39.810447003752728</v>
      </c>
      <c r="H74" s="48">
        <v>48.413706840098833</v>
      </c>
      <c r="I74" s="48">
        <v>52.566828386905911</v>
      </c>
      <c r="J74" s="48">
        <v>60.229868754151376</v>
      </c>
      <c r="K74" s="48">
        <v>60.806212160213718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3.0999234625689747E-2</v>
      </c>
      <c r="H75" s="45">
        <v>1.4533854735560168</v>
      </c>
      <c r="I75" s="45">
        <v>5.6018296651995101</v>
      </c>
      <c r="J75" s="45">
        <v>7.8497947963955843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49.044327502775964</v>
      </c>
      <c r="G76" s="45">
        <v>54.141061240543301</v>
      </c>
      <c r="H76" s="45">
        <v>63.766412115399426</v>
      </c>
      <c r="I76" s="45">
        <v>71.899670798618416</v>
      </c>
      <c r="J76" s="45">
        <v>79.126489596569542</v>
      </c>
      <c r="K76" s="45">
        <v>84.213890175558021</v>
      </c>
      <c r="L76" s="30"/>
      <c r="M76" s="46">
        <v>91.810063806526699</v>
      </c>
      <c r="N76" s="45">
        <v>100.77997877618097</v>
      </c>
      <c r="O76" s="45">
        <v>105.9968761056048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14.050601790326848</v>
      </c>
      <c r="D77" s="45">
        <v>16.57453443147087</v>
      </c>
      <c r="E77" s="45">
        <v>15.481193543921387</v>
      </c>
      <c r="F77" s="45">
        <v>14.155554757219162</v>
      </c>
      <c r="G77" s="45">
        <v>14.232345156332846</v>
      </c>
      <c r="H77" s="45">
        <v>13.713757723911993</v>
      </c>
      <c r="I77" s="45">
        <v>13.568354171452357</v>
      </c>
      <c r="J77" s="45">
        <v>13.240444351327044</v>
      </c>
      <c r="K77" s="45">
        <v>12.938295099888153</v>
      </c>
      <c r="L77" s="45"/>
      <c r="M77" s="46">
        <v>12.905265004488278</v>
      </c>
      <c r="N77" s="45">
        <v>12.771064645165545</v>
      </c>
      <c r="O77" s="45">
        <v>12.805726549957816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13.927987044225368</v>
      </c>
      <c r="D78" s="45"/>
      <c r="E78" s="45"/>
      <c r="F78" s="45"/>
      <c r="G78" s="45"/>
      <c r="H78" s="45"/>
      <c r="I78" s="45"/>
      <c r="J78" s="45"/>
      <c r="K78" s="45"/>
      <c r="L78" s="45">
        <v>15.5077339230899</v>
      </c>
      <c r="M78" s="46">
        <v>18.438903572264927</v>
      </c>
      <c r="N78" s="45">
        <v>16.258183891397625</v>
      </c>
      <c r="O78" s="45">
        <v>15.919705319355419</v>
      </c>
      <c r="P78" s="30">
        <v>8.4321087972657143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1.5184699470366445E-2</v>
      </c>
      <c r="D81" s="45"/>
      <c r="E81" s="45"/>
      <c r="F81" s="45"/>
      <c r="G81" s="45"/>
      <c r="H81" s="45"/>
      <c r="I81" s="45"/>
      <c r="J81" s="45"/>
      <c r="K81" s="45"/>
      <c r="L81" s="45">
        <v>6.7699182646450667E-2</v>
      </c>
      <c r="M81" s="46"/>
      <c r="N81" s="45">
        <v>0</v>
      </c>
      <c r="O81" s="45">
        <v>0</v>
      </c>
      <c r="P81" s="30">
        <v>0.31439303037364447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0.54857802620830454</v>
      </c>
      <c r="D82" s="45"/>
      <c r="E82" s="45"/>
      <c r="F82" s="45"/>
      <c r="G82" s="45"/>
      <c r="H82" s="45"/>
      <c r="I82" s="45"/>
      <c r="J82" s="45"/>
      <c r="K82" s="45"/>
      <c r="L82" s="45">
        <v>2.4457701032926122</v>
      </c>
      <c r="M82" s="46"/>
      <c r="N82" s="45">
        <v>8.1550634373117756E-2</v>
      </c>
      <c r="O82" s="45">
        <v>1.1349067733575011</v>
      </c>
      <c r="P82" s="30">
        <v>10.554800308019859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0.6370969943124567</v>
      </c>
      <c r="D83" s="45"/>
      <c r="E83" s="45"/>
      <c r="F83" s="45"/>
      <c r="G83" s="45"/>
      <c r="H83" s="45"/>
      <c r="I83" s="45"/>
      <c r="J83" s="45"/>
      <c r="K83" s="45"/>
      <c r="L83" s="45">
        <v>2.8404214298501946</v>
      </c>
      <c r="M83" s="46"/>
      <c r="N83" s="45">
        <v>0</v>
      </c>
      <c r="O83" s="45">
        <v>0</v>
      </c>
      <c r="P83" s="30">
        <v>13.190834304934723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0.44598509712249401</v>
      </c>
      <c r="D84" s="45"/>
      <c r="E84" s="45"/>
      <c r="F84" s="45"/>
      <c r="G84" s="45"/>
      <c r="H84" s="45"/>
      <c r="I84" s="45"/>
      <c r="J84" s="45"/>
      <c r="K84" s="45"/>
      <c r="L84" s="45">
        <v>1.9883716899773543</v>
      </c>
      <c r="M84" s="46"/>
      <c r="N84" s="45">
        <v>0</v>
      </c>
      <c r="O84" s="45">
        <v>0</v>
      </c>
      <c r="P84" s="30">
        <v>9.23394015531618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1.2380960758628945</v>
      </c>
      <c r="D85" s="45"/>
      <c r="E85" s="45"/>
      <c r="F85" s="45"/>
      <c r="G85" s="45"/>
      <c r="H85" s="45"/>
      <c r="I85" s="45"/>
      <c r="J85" s="45"/>
      <c r="K85" s="45"/>
      <c r="L85" s="45">
        <v>5.5199045945736582</v>
      </c>
      <c r="M85" s="46"/>
      <c r="N85" s="45">
        <v>0</v>
      </c>
      <c r="O85" s="45">
        <v>0</v>
      </c>
      <c r="P85" s="30">
        <v>25.634275998934832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5.6407548843892918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2.6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9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V33" sqref="V33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6.3496520383345016</v>
      </c>
      <c r="H59" s="84">
        <v>7.7693584307440089</v>
      </c>
      <c r="I59" s="84">
        <v>9.2130632104425487</v>
      </c>
      <c r="J59" s="84">
        <v>11.296130404300763</v>
      </c>
      <c r="K59" s="84">
        <v>13.631264354137542</v>
      </c>
      <c r="L59" s="84">
        <v>16.132825327606721</v>
      </c>
      <c r="M59" s="85">
        <v>18.744507536995453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21.456869286328438</v>
      </c>
      <c r="E60" s="84">
        <v>24.256543874295893</v>
      </c>
      <c r="F60" s="84">
        <v>27.123613298242937</v>
      </c>
      <c r="G60" s="84">
        <v>30.030240892791483</v>
      </c>
      <c r="H60" s="84">
        <v>32.939283026990594</v>
      </c>
      <c r="I60" s="84">
        <v>35.803663666661976</v>
      </c>
      <c r="J60" s="84">
        <v>38.576071850562172</v>
      </c>
      <c r="K60" s="84">
        <v>41.244516892953918</v>
      </c>
      <c r="L60" s="84">
        <v>43.809384140897983</v>
      </c>
      <c r="M60" s="85">
        <v>46.274564859922144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48.646806905642819</v>
      </c>
      <c r="E61" s="84">
        <v>50.935382116621682</v>
      </c>
      <c r="F61" s="84">
        <v>53.151975519455725</v>
      </c>
      <c r="G61" s="84">
        <v>55.310539068968112</v>
      </c>
      <c r="H61" s="84">
        <v>57.423346170355387</v>
      </c>
      <c r="I61" s="84">
        <v>59.49801311913199</v>
      </c>
      <c r="J61" s="84">
        <v>61.538860305393094</v>
      </c>
      <c r="K61" s="84">
        <v>63.546137033770286</v>
      </c>
      <c r="L61" s="84">
        <v>65.515712280261639</v>
      </c>
      <c r="M61" s="85">
        <v>67.439674314502753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69.307642459011845</v>
      </c>
      <c r="E62" s="84">
        <v>71.109681034373835</v>
      </c>
      <c r="F62" s="84">
        <v>72.842654306840075</v>
      </c>
      <c r="G62" s="84">
        <v>74.506100340611894</v>
      </c>
      <c r="H62" s="84">
        <v>76.100578400379746</v>
      </c>
      <c r="I62" s="84">
        <v>77.627312294088384</v>
      </c>
      <c r="J62" s="84">
        <v>79.087896594983576</v>
      </c>
      <c r="K62" s="84">
        <v>80.484096231847502</v>
      </c>
      <c r="L62" s="84">
        <v>81.817716523683941</v>
      </c>
      <c r="M62" s="85">
        <v>83.090515499812923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84.30414191543575</v>
      </c>
      <c r="E63" s="84">
        <v>85.459802220460219</v>
      </c>
      <c r="F63" s="84">
        <v>86.557495344080266</v>
      </c>
      <c r="G63" s="84">
        <v>87.597374134354169</v>
      </c>
      <c r="H63" s="84">
        <v>88.580004473718674</v>
      </c>
      <c r="I63" s="84">
        <v>89.506294399644091</v>
      </c>
      <c r="J63" s="84">
        <v>90.377439205677064</v>
      </c>
      <c r="K63" s="84">
        <v>91.194879818415146</v>
      </c>
      <c r="L63" s="84">
        <v>91.960271247775253</v>
      </c>
      <c r="M63" s="85">
        <v>92.675457910804369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93.342452998892639</v>
      </c>
      <c r="E64" s="86">
        <v>93.963249329287038</v>
      </c>
      <c r="F64" s="86">
        <v>94.539211834460161</v>
      </c>
      <c r="G64" s="86">
        <v>95.071647348709348</v>
      </c>
      <c r="H64" s="86">
        <v>95.56200235727934</v>
      </c>
      <c r="I64" s="86">
        <v>96.011882947215554</v>
      </c>
      <c r="J64" s="86">
        <v>96.423062308053417</v>
      </c>
      <c r="K64" s="86">
        <v>96.797476326706715</v>
      </c>
      <c r="L64" s="86">
        <v>97.137208423434856</v>
      </c>
      <c r="M64" s="87">
        <v>97.444465280607403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0.12121252962630165</v>
      </c>
      <c r="D75" s="89">
        <v>0.19882502699424681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0.1304126354022275</v>
      </c>
      <c r="D76" s="89">
        <v>0.21373852947607624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0.13961656362190966</v>
      </c>
      <c r="D77" s="89">
        <v>0.22864423135529216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0.14882615757197437</v>
      </c>
      <c r="D78" s="89">
        <v>0.24354476003521663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0.15804358090986612</v>
      </c>
      <c r="D79" s="89">
        <v>0.25844328360074192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0.16727132012831442</v>
      </c>
      <c r="D80" s="89">
        <v>0.27334351233525811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0.17651218782718645</v>
      </c>
      <c r="D81" s="89">
        <v>0.28824970149086476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0.17651219470472859</v>
      </c>
      <c r="D82" s="89">
        <v>0.28824971149095541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0.46370181468484006</v>
      </c>
      <c r="D83" s="89">
        <v>0.70539086890772196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0.75162111131440701</v>
      </c>
      <c r="D84" s="89">
        <v>1.123147881785175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0.751621118470164</v>
      </c>
      <c r="D85" s="89">
        <v>1.1231478917852658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1.2312964762992433</v>
      </c>
      <c r="D86" s="89">
        <v>1.7927660896344264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1.7147656438532359</v>
      </c>
      <c r="D87" s="89">
        <v>2.4669492057794868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2.2038642214414561</v>
      </c>
      <c r="D88" s="89">
        <v>3.1482413945935246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2.7001142399554356</v>
      </c>
      <c r="D89" s="89">
        <v>3.8387435580819105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3.6585671916748677</v>
      </c>
      <c r="D90" s="89">
        <v>5.0835059260058717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4.6345424417222807</v>
      </c>
      <c r="D91" s="89">
        <v>6.3496520383345016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4.6345424495146244</v>
      </c>
      <c r="D92" s="89">
        <v>6.3496520483345922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5.742001944262924</v>
      </c>
      <c r="D93" s="89">
        <v>7.7693584307440089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6.8693778058695809</v>
      </c>
      <c r="D94" s="89">
        <v>9.2130632004424573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6.8693778140808277</v>
      </c>
      <c r="D95" s="89">
        <v>9.2130632104425487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7.7060330744095147</v>
      </c>
      <c r="D96" s="89">
        <v>10.219090643448178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8.6129294366084643</v>
      </c>
      <c r="D97" s="89">
        <v>11.296130404300763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9.5850464141871203</v>
      </c>
      <c r="D98" s="89">
        <v>12.436810848467085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10.614882500098105</v>
      </c>
      <c r="D99" s="89">
        <v>13.631264354137542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11.692542730861142</v>
      </c>
      <c r="D100" s="89">
        <v>14.867342081045518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12.807608584693851</v>
      </c>
      <c r="D101" s="89">
        <v>16.132825327606721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13.958096835815889</v>
      </c>
      <c r="D102" s="89">
        <v>17.425474457521485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15.143164209883665</v>
      </c>
      <c r="D103" s="89">
        <v>18.744507536995453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16.361520358628074</v>
      </c>
      <c r="D104" s="89">
        <v>20.088798477319894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17.611406976485757</v>
      </c>
      <c r="D105" s="89">
        <v>21.456869286328438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18.890650105199136</v>
      </c>
      <c r="D106" s="89">
        <v>22.846869500519286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20.19706578061815</v>
      </c>
      <c r="D107" s="89">
        <v>24.256543874295893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21.528049299075128</v>
      </c>
      <c r="D108" s="89">
        <v>25.683190559005894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22.880442625044306</v>
      </c>
      <c r="D109" s="89">
        <v>27.123613298242937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24.250479979490404</v>
      </c>
      <c r="D110" s="89">
        <v>28.574072462134914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25.633738638326864</v>
      </c>
      <c r="D111" s="89">
        <v>30.030240892791483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27.025102010214862</v>
      </c>
      <c r="D112" s="89">
        <v>31.487171383801972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28.418742679808084</v>
      </c>
      <c r="D113" s="89">
        <v>32.939283026990594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29.80813312355837</v>
      </c>
      <c r="D114" s="89">
        <v>34.380373511104395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31.186091113883688</v>
      </c>
      <c r="D115" s="89">
        <v>35.803663666661976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33.885751271874277</v>
      </c>
      <c r="D116" s="89">
        <v>38.576071850562172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36.505307053844156</v>
      </c>
      <c r="D117" s="89">
        <v>41.244516892953918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39.044415848940503</v>
      </c>
      <c r="D118" s="89">
        <v>43.809384140897983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41.505396160977391</v>
      </c>
      <c r="D119" s="89">
        <v>46.274564859922144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43.892811094422967</v>
      </c>
      <c r="D120" s="89">
        <v>48.646806905642819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46.21214135989905</v>
      </c>
      <c r="D121" s="89">
        <v>50.935382116621682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48.468110606967791</v>
      </c>
      <c r="D122" s="89">
        <v>53.151975519455725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50.672274313895379</v>
      </c>
      <c r="D123" s="89">
        <v>55.310539068968112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52.84002842601376</v>
      </c>
      <c r="D124" s="89">
        <v>57.423346170355387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54.987089391841074</v>
      </c>
      <c r="D125" s="89">
        <v>59.49801311913199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57.126166648359352</v>
      </c>
      <c r="D126" s="89">
        <v>61.538860305393094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59.250279155574127</v>
      </c>
      <c r="D127" s="89">
        <v>63.546137033770286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61.345821597413305</v>
      </c>
      <c r="D128" s="89">
        <v>65.515712280261639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63.397268177923934</v>
      </c>
      <c r="D129" s="89">
        <v>67.439674314502753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65.388520169798909</v>
      </c>
      <c r="D130" s="89">
        <v>69.307642459011845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67.308792725254278</v>
      </c>
      <c r="D131" s="89">
        <v>71.109681034373835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69.165639250539968</v>
      </c>
      <c r="D132" s="89">
        <v>72.842654306840075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70.965729890189465</v>
      </c>
      <c r="D133" s="89">
        <v>74.506100340611894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72.710481954248621</v>
      </c>
      <c r="D134" s="89">
        <v>76.100578400379746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74.396641155665591</v>
      </c>
      <c r="D135" s="89">
        <v>77.627312294088384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76.017828991217172</v>
      </c>
      <c r="D136" s="89">
        <v>79.087896594983576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77.570335598191264</v>
      </c>
      <c r="D137" s="89">
        <v>80.484096231847502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79.053406830949797</v>
      </c>
      <c r="D138" s="89">
        <v>81.817716523683941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80.468309225136892</v>
      </c>
      <c r="D139" s="89">
        <v>83.090515499812923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81.817921904668808</v>
      </c>
      <c r="D140" s="89">
        <v>84.30414191543575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83.105848614644628</v>
      </c>
      <c r="D141" s="89">
        <v>85.459802220460219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84.333896631888351</v>
      </c>
      <c r="D142" s="89">
        <v>86.557495344080266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85.503003259934943</v>
      </c>
      <c r="D143" s="89">
        <v>87.597374134354169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86.613719499015389</v>
      </c>
      <c r="D144" s="89">
        <v>88.580004473718674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87.666291489784584</v>
      </c>
      <c r="D145" s="89">
        <v>89.506294399644091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88.660699697775144</v>
      </c>
      <c r="D146" s="89">
        <v>90.377439205677064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89.596926546133915</v>
      </c>
      <c r="D147" s="89">
        <v>91.194879818415146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90.475735860905033</v>
      </c>
      <c r="D148" s="89">
        <v>91.960271247775253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91.298664106833201</v>
      </c>
      <c r="D149" s="89">
        <v>92.675457910804369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92.067882224384078</v>
      </c>
      <c r="D150" s="89">
        <v>93.342452998892639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92.785754217625907</v>
      </c>
      <c r="D151" s="89">
        <v>93.963249329287038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93.453597893686691</v>
      </c>
      <c r="D152" s="89">
        <v>94.539211834460161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94.072623295789498</v>
      </c>
      <c r="D153" s="89">
        <v>95.071647348709348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94.644256731496839</v>
      </c>
      <c r="D154" s="89">
        <v>95.56200235727934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95.170153914570008</v>
      </c>
      <c r="D155" s="89">
        <v>96.011882947215554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95.65219837282956</v>
      </c>
      <c r="D156" s="89">
        <v>96.423062308053417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96.092483673048733</v>
      </c>
      <c r="D157" s="89">
        <v>96.797476326706715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96.493295939072254</v>
      </c>
      <c r="D158" s="89">
        <v>97.137208423434856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96.857083075656988</v>
      </c>
      <c r="D159" s="89">
        <v>97.444465280607403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97.186415228275706</v>
      </c>
      <c r="D160" s="89">
        <v>97.721545493567518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97.483935142427242</v>
      </c>
      <c r="D161" s="89">
        <v>97.970803403890088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97.752287990647247</v>
      </c>
      <c r="D162" s="89">
        <v>98.194610452126057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97.994089125352943</v>
      </c>
      <c r="D163" s="89">
        <v>98.395316314200215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98.211892213395359</v>
      </c>
      <c r="D164" s="89">
        <v>98.575211878737562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98.40815536667705</v>
      </c>
      <c r="D165" s="89">
        <v>98.736495806819505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98.585214650725362</v>
      </c>
      <c r="D166" s="89">
        <v>98.881249091397166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98.745267874711061</v>
      </c>
      <c r="D167" s="89">
        <v>99.011419723127233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98.890337424258306</v>
      </c>
      <c r="D168" s="89">
        <v>99.12879179131636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99.022255134959664</v>
      </c>
      <c r="D169" s="89">
        <v>99.234974000492798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99.142657460853954</v>
      </c>
      <c r="D170" s="89">
        <v>99.331397472028797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2024-10-21T20:00:54Z</dcterms:modified>
</cp:coreProperties>
</file>