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C9356414-72C8-4D7E-81DB-FFC8FFBDA4F0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<sst xmlns="http://schemas.openxmlformats.org/spreadsheetml/2006/main" count="231" uniqueCount="98">
  <si>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</si>
  <si>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</si>
  <si>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</si>
  <si>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</si>
  <si>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</si>
  <si>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</si>
  <si>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</si>
  <si>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</si>
  <si>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</si>
  <si>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</si>
  <si>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</si>
  <si>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</si>
  <si>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</si>
  <si>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</si>
  <si>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</si>
  <si>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</si>
  <si>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</si>
  <si>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</si>
  <si>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</si>
  <si>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</si>
  <si>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</si>
  <si>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</si>
  <si>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</si>
  <si>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</si>
  <si>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</si>
  <si>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</si>
  <si>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</si>
  <si>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</si>
  <si>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</si>
  <si>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</si>
  <si>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</si>
  <si>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</si>
  <si>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</si>
  <si>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</si>
  <si>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</si>
  <si>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</si>
  <si>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</si>
  <si>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</si>
  <si>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</si>
  <si>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</si>
  <si>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</si>
  <si>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</si>
  <si>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</si>
  <si>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</si>
  <si>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</si>
  <si>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</si>
  <si>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</si>
  <si>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</si>
  <si>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</si>
  <si>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</si>
  <si>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</si>
  <si>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</si>
  <si>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</si>
  <si>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</si>
  <si>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</si>
  <si>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</si>
  <si>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</si>
  <si>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</si>
  <si>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</si>
  <si>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</si>
  <si>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</si>
  <si>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</si>
  <si>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</si>
  <si>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</si>
  <si>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</si>
  <si>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</si>
  <si>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</si>
  <si>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</si>
  <si>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</si>
  <si>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</si>
  <si>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</si>
  <si>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</si>
  <si>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</si>
  <si>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</si>
  <si>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</si>
  <si>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</si>
  <si>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</si>
  <si>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</si>
  <si>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</si>
  <si>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</si>
  <si>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</si>
  <si>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</si>
  <si>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</si>
  <si>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</si>
  <si>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</si>
  <si>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</si>
  <si>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</si>
  <si>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</si>
  <si>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</si>
  <si>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</si>
  <si>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</si>
  <si>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</si>
  <si>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</si>
  <si>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</si>
  <si>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AZRBT24Y</t>
  </si>
  <si>
    <t>Azeri Btc</t>
  </si>
  <si>
    <t>Azerbaijan</t>
  </si>
  <si>
    <t>Azeri BTC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</si>
</sst>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5.5621743538320959E-2</c:v>
                </c:pt>
                <c:pt idx="1">
                  <c:v>7.5073557740126778E-2</c:v>
                </c:pt>
                <c:pt idx="2">
                  <c:v>9.9268004626702974E-2</c:v>
                </c:pt>
                <c:pt idx="3">
                  <c:v>0.12914980524445896</c:v>
                </c:pt>
                <c:pt idx="4">
                  <c:v>0.16579504964755931</c:v>
                </c:pt>
                <c:pt idx="5">
                  <c:v>0.21041665535005161</c:v>
                </c:pt>
                <c:pt idx="6">
                  <c:v>0.26436733169461302</c:v>
                </c:pt>
                <c:pt idx="7">
                  <c:v>0.33615034981440112</c:v>
                </c:pt>
                <c:pt idx="8">
                  <c:v>0.42173153140372632</c:v>
                </c:pt>
                <c:pt idx="9">
                  <c:v>0.52305966896302603</c:v>
                </c:pt>
                <c:pt idx="10">
                  <c:v>0.64664110424738996</c:v>
                </c:pt>
                <c:pt idx="11">
                  <c:v>0.79105479015763436</c:v>
                </c:pt>
                <c:pt idx="12">
                  <c:v>0.95919290953072323</c:v>
                </c:pt>
                <c:pt idx="13">
                  <c:v>1.154237175693849</c:v>
                </c:pt>
                <c:pt idx="14">
                  <c:v>1.3795644577364159</c:v>
                </c:pt>
                <c:pt idx="15">
                  <c:v>1.6568927021752213</c:v>
                </c:pt>
                <c:pt idx="16">
                  <c:v>1.9742398617238028</c:v>
                </c:pt>
                <c:pt idx="17">
                  <c:v>2.3389702271484514</c:v>
                </c:pt>
                <c:pt idx="18">
                  <c:v>2.7516829594895302</c:v>
                </c:pt>
                <c:pt idx="19">
                  <c:v>3.2158042604335377</c:v>
                </c:pt>
                <c:pt idx="20">
                  <c:v>3.7560247642127593</c:v>
                </c:pt>
                <c:pt idx="21">
                  <c:v>4.3625924942719205</c:v>
                </c:pt>
                <c:pt idx="22">
                  <c:v>5.0391784437096971</c:v>
                </c:pt>
                <c:pt idx="23">
                  <c:v>5.788491395427374</c:v>
                </c:pt>
                <c:pt idx="24">
                  <c:v>6.6118856331129319</c:v>
                </c:pt>
                <c:pt idx="25">
                  <c:v>7.5090536941746766</c:v>
                </c:pt>
                <c:pt idx="26">
                  <c:v>8.4767839433946808</c:v>
                </c:pt>
                <c:pt idx="27">
                  <c:v>9.5041574302034277</c:v>
                </c:pt>
                <c:pt idx="28">
                  <c:v>10.578079220720664</c:v>
                </c:pt>
                <c:pt idx="29">
                  <c:v>11.685053709523682</c:v>
                </c:pt>
                <c:pt idx="30">
                  <c:v>12.811925976906517</c:v>
                </c:pt>
                <c:pt idx="31">
                  <c:v>13.946533751827273</c:v>
                </c:pt>
                <c:pt idx="32">
                  <c:v>15.078525094442588</c:v>
                </c:pt>
                <c:pt idx="33">
                  <c:v>16.199793634004131</c:v>
                </c:pt>
                <c:pt idx="34">
                  <c:v>17.30457280743305</c:v>
                </c:pt>
                <c:pt idx="35">
                  <c:v>18.389403802656492</c:v>
                </c:pt>
                <c:pt idx="36">
                  <c:v>19.453015340215529</c:v>
                </c:pt>
                <c:pt idx="37">
                  <c:v>20.496160968483935</c:v>
                </c:pt>
                <c:pt idx="38">
                  <c:v>21.521454954340332</c:v>
                </c:pt>
                <c:pt idx="39">
                  <c:v>22.53324217349514</c:v>
                </c:pt>
                <c:pt idx="40">
                  <c:v>23.537532665677549</c:v>
                </c:pt>
                <c:pt idx="41">
                  <c:v>25.549467016352935</c:v>
                </c:pt>
                <c:pt idx="42">
                  <c:v>27.578819070701392</c:v>
                </c:pt>
                <c:pt idx="43">
                  <c:v>29.531667922851348</c:v>
                </c:pt>
                <c:pt idx="44">
                  <c:v>31.418935832508613</c:v>
                </c:pt>
                <c:pt idx="45">
                  <c:v>33.358088908685467</c:v>
                </c:pt>
                <c:pt idx="46">
                  <c:v>35.358970538970361</c:v>
                </c:pt>
                <c:pt idx="47">
                  <c:v>37.41254616678922</c:v>
                </c:pt>
                <c:pt idx="48">
                  <c:v>39.501173235991146</c:v>
                </c:pt>
                <c:pt idx="49">
                  <c:v>41.609141587363297</c:v>
                </c:pt>
                <c:pt idx="50">
                  <c:v>43.730598629549817</c:v>
                </c:pt>
                <c:pt idx="51">
                  <c:v>45.862615458238992</c:v>
                </c:pt>
                <c:pt idx="52">
                  <c:v>48.004580205896353</c:v>
                </c:pt>
                <c:pt idx="53">
                  <c:v>50.157350986476395</c:v>
                </c:pt>
                <c:pt idx="54">
                  <c:v>52.322463839820351</c:v>
                </c:pt>
                <c:pt idx="55">
                  <c:v>54.501671332301363</c:v>
                </c:pt>
                <c:pt idx="56">
                  <c:v>56.696580500557189</c:v>
                </c:pt>
                <c:pt idx="57">
                  <c:v>58.904787173096715</c:v>
                </c:pt>
                <c:pt idx="58">
                  <c:v>61.076335609673023</c:v>
                </c:pt>
                <c:pt idx="59">
                  <c:v>63.022968953877665</c:v>
                </c:pt>
                <c:pt idx="60">
                  <c:v>64.811991610713804</c:v>
                </c:pt>
                <c:pt idx="61">
                  <c:v>66.571574373587865</c:v>
                </c:pt>
                <c:pt idx="62">
                  <c:v>68.30684880678281</c:v>
                </c:pt>
                <c:pt idx="63">
                  <c:v>70.009016616087891</c:v>
                </c:pt>
                <c:pt idx="64">
                  <c:v>71.666717455537096</c:v>
                </c:pt>
                <c:pt idx="65">
                  <c:v>73.266737100694286</c:v>
                </c:pt>
                <c:pt idx="66">
                  <c:v>74.79906097258872</c:v>
                </c:pt>
                <c:pt idx="67">
                  <c:v>76.270760434178385</c:v>
                </c:pt>
                <c:pt idx="68">
                  <c:v>77.68978972381467</c:v>
                </c:pt>
                <c:pt idx="69">
                  <c:v>79.061005765332567</c:v>
                </c:pt>
                <c:pt idx="70">
                  <c:v>80.386614090706587</c:v>
                </c:pt>
                <c:pt idx="71">
                  <c:v>81.666315168511943</c:v>
                </c:pt>
                <c:pt idx="72">
                  <c:v>82.897069367467452</c:v>
                </c:pt>
                <c:pt idx="73">
                  <c:v>84.074492884276282</c:v>
                </c:pt>
                <c:pt idx="74">
                  <c:v>85.193451015484243</c:v>
                </c:pt>
                <c:pt idx="75">
                  <c:v>86.24841898254401</c:v>
                </c:pt>
                <c:pt idx="76">
                  <c:v>87.234975741432251</c:v>
                </c:pt>
                <c:pt idx="77">
                  <c:v>88.154124485766829</c:v>
                </c:pt>
                <c:pt idx="78">
                  <c:v>89.008872243952169</c:v>
                </c:pt>
                <c:pt idx="79">
                  <c:v>89.802926283215143</c:v>
                </c:pt>
                <c:pt idx="80">
                  <c:v>90.540468542796305</c:v>
                </c:pt>
                <c:pt idx="81">
                  <c:v>91.225814820306667</c:v>
                </c:pt>
                <c:pt idx="82">
                  <c:v>91.86281376449098</c:v>
                </c:pt>
                <c:pt idx="83">
                  <c:v>92.455331633085805</c:v>
                </c:pt>
                <c:pt idx="84">
                  <c:v>93.007297601469489</c:v>
                </c:pt>
                <c:pt idx="85">
                  <c:v>93.522613292887854</c:v>
                </c:pt>
                <c:pt idx="86">
                  <c:v>94.005070572974461</c:v>
                </c:pt>
                <c:pt idx="87">
                  <c:v>94.458237609302245</c:v>
                </c:pt>
                <c:pt idx="88">
                  <c:v>94.885480527916727</c:v>
                </c:pt>
                <c:pt idx="89">
                  <c:v>95.289978087988871</c:v>
                </c:pt>
                <c:pt idx="90">
                  <c:v>95.67473086585801</c:v>
                </c:pt>
                <c:pt idx="91">
                  <c:v>96.04234769323044</c:v>
                </c:pt>
                <c:pt idx="92">
                  <c:v>96.394261996157169</c:v>
                </c:pt>
                <c:pt idx="93">
                  <c:v>96.731497358948062</c:v>
                </c:pt>
                <c:pt idx="94">
                  <c:v>97.054914307722541</c:v>
                </c:pt>
                <c:pt idx="95">
                  <c:v>97.36522967265293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8.8337997473319038E-2</c:v>
                </c:pt>
                <c:pt idx="1">
                  <c:v>0.11928725918581466</c:v>
                </c:pt>
                <c:pt idx="2">
                  <c:v>0.15781024986760567</c:v>
                </c:pt>
                <c:pt idx="3">
                  <c:v>0.20542684293349711</c:v>
                </c:pt>
                <c:pt idx="4">
                  <c:v>0.26387174607790226</c:v>
                </c:pt>
                <c:pt idx="5">
                  <c:v>0.33510437227901535</c:v>
                </c:pt>
                <c:pt idx="6">
                  <c:v>0.42131478805890299</c:v>
                </c:pt>
                <c:pt idx="7">
                  <c:v>0.52492495377172022</c:v>
                </c:pt>
                <c:pt idx="8">
                  <c:v>0.64858457293784966</c:v>
                </c:pt>
                <c:pt idx="9">
                  <c:v>0.79516102462248683</c:v>
                </c:pt>
                <c:pt idx="10">
                  <c:v>0.96772306248568785</c:v>
                </c:pt>
                <c:pt idx="11">
                  <c:v>1.1696095206150936</c:v>
                </c:pt>
                <c:pt idx="12">
                  <c:v>1.4049402165531302</c:v>
                </c:pt>
                <c:pt idx="13">
                  <c:v>1.678254893279121</c:v>
                </c:pt>
                <c:pt idx="14">
                  <c:v>1.9943820450882939</c:v>
                </c:pt>
                <c:pt idx="15">
                  <c:v>2.3583653709793491</c:v>
                </c:pt>
                <c:pt idx="16">
                  <c:v>2.7753626518995285</c:v>
                </c:pt>
                <c:pt idx="17">
                  <c:v>3.2505150916427281</c:v>
                </c:pt>
                <c:pt idx="18">
                  <c:v>3.7887865676025481</c:v>
                </c:pt>
                <c:pt idx="19">
                  <c:v>4.3947740824993247</c:v>
                </c:pt>
                <c:pt idx="20">
                  <c:v>5.0724929455058838</c:v>
                </c:pt>
                <c:pt idx="21">
                  <c:v>5.8251427407091212</c:v>
                </c:pt>
                <c:pt idx="22">
                  <c:v>6.6548628058660366</c:v>
                </c:pt>
                <c:pt idx="23">
                  <c:v>7.5624885362685612</c:v>
                </c:pt>
                <c:pt idx="24">
                  <c:v>8.5473220989889498</c:v>
                </c:pt>
                <c:pt idx="25">
                  <c:v>9.6069328239890872</c:v>
                </c:pt>
                <c:pt idx="26">
                  <c:v>10.735878721006902</c:v>
                </c:pt>
                <c:pt idx="27">
                  <c:v>11.920388086965261</c:v>
                </c:pt>
                <c:pt idx="28">
                  <c:v>13.145088701214803</c:v>
                </c:pt>
                <c:pt idx="29">
                  <c:v>14.395071587340858</c:v>
                </c:pt>
                <c:pt idx="30">
                  <c:v>15.656653222917834</c:v>
                </c:pt>
                <c:pt idx="31">
                  <c:v>16.917943729198043</c:v>
                </c:pt>
                <c:pt idx="32">
                  <c:v>18.169212568477334</c:v>
                </c:pt>
                <c:pt idx="33">
                  <c:v>19.403068022339795</c:v>
                </c:pt>
                <c:pt idx="34">
                  <c:v>20.614483400764165</c:v>
                </c:pt>
                <c:pt idx="35">
                  <c:v>21.800711546083505</c:v>
                </c:pt>
                <c:pt idx="36">
                  <c:v>22.961131126198346</c:v>
                </c:pt>
                <c:pt idx="37">
                  <c:v>24.097065530244187</c:v>
                </c:pt>
                <c:pt idx="38">
                  <c:v>25.211610089337576</c:v>
                </c:pt>
                <c:pt idx="39">
                  <c:v>26.309497818276093</c:v>
                </c:pt>
                <c:pt idx="40">
                  <c:v>27.397029492596232</c:v>
                </c:pt>
                <c:pt idx="41">
                  <c:v>29.56624681667812</c:v>
                </c:pt>
                <c:pt idx="42">
                  <c:v>31.734761768647765</c:v>
                </c:pt>
                <c:pt idx="43">
                  <c:v>33.797955902746281</c:v>
                </c:pt>
                <c:pt idx="44">
                  <c:v>35.76743059086251</c:v>
                </c:pt>
                <c:pt idx="45">
                  <c:v>37.767789538941969</c:v>
                </c:pt>
                <c:pt idx="46">
                  <c:v>39.811998763783436</c:v>
                </c:pt>
                <c:pt idx="47">
                  <c:v>41.892798356436742</c:v>
                </c:pt>
                <c:pt idx="48">
                  <c:v>43.994047175315622</c:v>
                </c:pt>
                <c:pt idx="49">
                  <c:v>46.101832269704552</c:v>
                </c:pt>
                <c:pt idx="50">
                  <c:v>48.212223739647655</c:v>
                </c:pt>
                <c:pt idx="51">
                  <c:v>50.324062835138619</c:v>
                </c:pt>
                <c:pt idx="52">
                  <c:v>52.437800802882521</c:v>
                </c:pt>
                <c:pt idx="53">
                  <c:v>54.554625684450194</c:v>
                </c:pt>
                <c:pt idx="54">
                  <c:v>56.675726917848394</c:v>
                </c:pt>
                <c:pt idx="55">
                  <c:v>58.80184106557676</c:v>
                </c:pt>
                <c:pt idx="56">
                  <c:v>60.93305258615699</c:v>
                </c:pt>
                <c:pt idx="57">
                  <c:v>63.065871287620446</c:v>
                </c:pt>
                <c:pt idx="58">
                  <c:v>65.151514251603004</c:v>
                </c:pt>
                <c:pt idx="59">
                  <c:v>67.010185799155877</c:v>
                </c:pt>
                <c:pt idx="60">
                  <c:v>68.707950884678382</c:v>
                </c:pt>
                <c:pt idx="61">
                  <c:v>70.367397952497228</c:v>
                </c:pt>
                <c:pt idx="62">
                  <c:v>71.993209958285419</c:v>
                </c:pt>
                <c:pt idx="63">
                  <c:v>73.577420386562196</c:v>
                </c:pt>
                <c:pt idx="64">
                  <c:v>75.110386881590784</c:v>
                </c:pt>
                <c:pt idx="65">
                  <c:v>76.581412574875898</c:v>
                </c:pt>
                <c:pt idx="66">
                  <c:v>77.983336169570194</c:v>
                </c:pt>
                <c:pt idx="67">
                  <c:v>79.324871404277602</c:v>
                </c:pt>
                <c:pt idx="68">
                  <c:v>80.61493260080978</c:v>
                </c:pt>
                <c:pt idx="69">
                  <c:v>81.859007505436963</c:v>
                </c:pt>
                <c:pt idx="70">
                  <c:v>83.059676744879155</c:v>
                </c:pt>
                <c:pt idx="71">
                  <c:v>84.217031671406289</c:v>
                </c:pt>
                <c:pt idx="72">
                  <c:v>85.329052530976725</c:v>
                </c:pt>
                <c:pt idx="73">
                  <c:v>86.391992194253959</c:v>
                </c:pt>
                <c:pt idx="74">
                  <c:v>87.40079650751855</c:v>
                </c:pt>
                <c:pt idx="75">
                  <c:v>88.349578104143163</c:v>
                </c:pt>
                <c:pt idx="76">
                  <c:v>89.233417865032109</c:v>
                </c:pt>
                <c:pt idx="77">
                  <c:v>90.053333073562627</c:v>
                </c:pt>
                <c:pt idx="78">
                  <c:v>90.812288814086358</c:v>
                </c:pt>
                <c:pt idx="79">
                  <c:v>91.513770653753568</c:v>
                </c:pt>
                <c:pt idx="80">
                  <c:v>92.161603710937513</c:v>
                </c:pt>
                <c:pt idx="81">
                  <c:v>92.759798738896052</c:v>
                </c:pt>
                <c:pt idx="82">
                  <c:v>93.312426302492511</c:v>
                </c:pt>
                <c:pt idx="83">
                  <c:v>93.823518222986934</c:v>
                </c:pt>
                <c:pt idx="84">
                  <c:v>94.296994147214846</c:v>
                </c:pt>
                <c:pt idx="85">
                  <c:v>94.736610304239818</c:v>
                </c:pt>
                <c:pt idx="86">
                  <c:v>95.145927154808589</c:v>
                </c:pt>
                <c:pt idx="87">
                  <c:v>95.528292615141481</c:v>
                </c:pt>
                <c:pt idx="88">
                  <c:v>95.886837748269357</c:v>
                </c:pt>
                <c:pt idx="89">
                  <c:v>96.2244821770702</c:v>
                </c:pt>
                <c:pt idx="90">
                  <c:v>96.543946914036411</c:v>
                </c:pt>
                <c:pt idx="91">
                  <c:v>96.84758291855654</c:v>
                </c:pt>
                <c:pt idx="92">
                  <c:v>97.136735156270049</c:v>
                </c:pt>
                <c:pt idx="93">
                  <c:v>97.412389293795655</c:v>
                </c:pt>
                <c:pt idx="94">
                  <c:v>97.675380201791057</c:v>
                </c:pt>
                <c:pt idx="95">
                  <c:v>97.926410929283634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0.82956147480996767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0.27794137381041834</v>
      </c>
      <c r="L14" s="25" t="s">
        <v>14</v>
      </c>
      <c r="M14" s="26"/>
      <c r="N14" s="26"/>
      <c r="O14" s="26"/>
      <c r="P14" s="27">
        <v>38.999594280959855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0.22903448335830803</v>
      </c>
      <c r="L15" s="14" t="s">
        <v>16</v>
      </c>
      <c r="M15" s="15"/>
      <c r="N15" s="15"/>
      <c r="O15" s="15"/>
      <c r="P15" s="23">
        <v>0.16155940145675241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0.71477055711188453</v>
      </c>
      <c r="L16" s="14" t="s">
        <v>19</v>
      </c>
      <c r="M16" s="15"/>
      <c r="N16" s="15"/>
      <c r="O16" s="15"/>
      <c r="P16" s="28">
        <v>-33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0.61077102530228156</v>
      </c>
      <c r="L17" s="14" t="s">
        <v>21</v>
      </c>
      <c r="M17" s="15"/>
      <c r="N17" s="15"/>
      <c r="O17" s="15"/>
      <c r="P17" s="30">
        <v>5.8976799413128767</v>
      </c>
      <c r="Q17" s="6"/>
    </row>
    <row r="18" spans="1:19" ht="9.9499999999999993" customHeight="1" x14ac:dyDescent="0.2">
      <c r="A18" s="5"/>
      <c r="B18" s="14" t="s">
        <v>22</v>
      </c>
      <c r="C18" s="98">
        <v>45492</v>
      </c>
      <c r="D18" s="98"/>
      <c r="E18" s="29"/>
      <c r="F18" s="15"/>
      <c r="G18" s="14" t="s">
        <v>23</v>
      </c>
      <c r="H18" s="15"/>
      <c r="I18" s="15"/>
      <c r="J18" s="15"/>
      <c r="K18" s="23">
        <v>0.91223804250491702</v>
      </c>
      <c r="L18" s="14" t="s">
        <v>24</v>
      </c>
      <c r="M18" s="15"/>
      <c r="N18" s="15"/>
      <c r="O18" s="15"/>
      <c r="P18" s="30">
        <v>3.7247827868298353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0.13590492392681497</v>
      </c>
      <c r="L19" s="14" t="s">
        <v>26</v>
      </c>
      <c r="M19" s="15"/>
      <c r="N19" s="15"/>
      <c r="O19" s="15"/>
      <c r="P19" s="30">
        <v>1.956906339186419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2.3962490195708259</v>
      </c>
      <c r="L20" s="14" t="s">
        <v>28</v>
      </c>
      <c r="M20" s="15"/>
      <c r="N20" s="15"/>
      <c r="O20" s="15"/>
      <c r="P20" s="30">
        <v>0.30048369708974521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1.2297513587099547</v>
      </c>
      <c r="L21" s="14" t="s">
        <v>29</v>
      </c>
      <c r="M21" s="15"/>
      <c r="N21" s="15"/>
      <c r="O21" s="15"/>
      <c r="P21" s="28">
        <v>488.12032086956663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0.19138366960715958</v>
      </c>
      <c r="L22" s="14" t="s">
        <v>31</v>
      </c>
      <c r="M22" s="15"/>
      <c r="N22" s="15"/>
      <c r="O22" s="15"/>
      <c r="P22" s="23">
        <v>0.4322512105754332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2.5457748852097746</v>
      </c>
      <c r="L23" s="14" t="s">
        <v>32</v>
      </c>
      <c r="M23" s="15"/>
      <c r="N23" s="15"/>
      <c r="O23" s="15"/>
      <c r="P23" s="30">
        <v>44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2.2975362739106426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0.67817520843553525</v>
      </c>
      <c r="L25" s="14" t="s">
        <v>35</v>
      </c>
      <c r="M25" s="15"/>
      <c r="N25" s="15"/>
      <c r="O25" s="15"/>
      <c r="P25" s="30">
        <v>39.912882296500904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4.634254219733525</v>
      </c>
      <c r="E37" s="45">
        <v>7.0234345814791421</v>
      </c>
      <c r="F37" s="45">
        <v>10.725606688771027</v>
      </c>
      <c r="G37" s="45">
        <v>9.8205562430079176</v>
      </c>
      <c r="H37" s="45">
        <v>10.372509720864349</v>
      </c>
      <c r="I37" s="45">
        <v>10.771072702751542</v>
      </c>
      <c r="J37" s="45">
        <v>10.31032027841243</v>
      </c>
      <c r="K37" s="45">
        <v>3.494857196068994</v>
      </c>
      <c r="L37" s="45">
        <v>31.69315119321719</v>
      </c>
      <c r="M37" s="46">
        <v>12.079765283923795</v>
      </c>
      <c r="N37" s="45">
        <v>5.8618048918374193</v>
      </c>
      <c r="O37" s="45">
        <v>4.2920495602522966</v>
      </c>
      <c r="P37" s="30">
        <v>9.4595314572036813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5.8842336429894404</v>
      </c>
      <c r="E38" s="45">
        <v>8.0941646866492718</v>
      </c>
      <c r="F38" s="45">
        <v>11.740376269678395</v>
      </c>
      <c r="G38" s="45">
        <v>10.370760046345747</v>
      </c>
      <c r="H38" s="45">
        <v>10.44443420070569</v>
      </c>
      <c r="I38" s="45">
        <v>10.589617325929112</v>
      </c>
      <c r="J38" s="45">
        <v>9.9061098191016264</v>
      </c>
      <c r="K38" s="45">
        <v>3.2852590736070386</v>
      </c>
      <c r="L38" s="45">
        <v>28.006790041714531</v>
      </c>
      <c r="M38" s="46">
        <v>11.066466786593754</v>
      </c>
      <c r="N38" s="45">
        <v>5.2899013592640092</v>
      </c>
      <c r="O38" s="45">
        <v>3.8120256067943403</v>
      </c>
      <c r="P38" s="30">
        <v>7.838396289062417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1.154237175693849</v>
      </c>
      <c r="E39" s="45">
        <v>5.788491395427374</v>
      </c>
      <c r="F39" s="45">
        <v>12.811925976906517</v>
      </c>
      <c r="G39" s="45">
        <v>23.537532665677549</v>
      </c>
      <c r="H39" s="45">
        <v>33.358088908685467</v>
      </c>
      <c r="I39" s="45">
        <v>43.730598629549817</v>
      </c>
      <c r="J39" s="45">
        <v>54.501671332301363</v>
      </c>
      <c r="K39" s="45">
        <v>64.811991610713804</v>
      </c>
      <c r="L39" s="45">
        <v>68.30684880678281</v>
      </c>
      <c r="M39" s="46">
        <v>68.30684880678281</v>
      </c>
      <c r="N39" s="45">
        <v>80.386614090706587</v>
      </c>
      <c r="O39" s="45">
        <v>86.24841898254401</v>
      </c>
      <c r="P39" s="30">
        <v>90.540468542796305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279.52345933160564</v>
      </c>
      <c r="D40" s="45">
        <v>44.646876265431096</v>
      </c>
      <c r="E40" s="48">
        <v>83.307213164447177</v>
      </c>
      <c r="F40" s="48">
        <v>124.2576253217677</v>
      </c>
      <c r="G40" s="48">
        <v>174.47350318702951</v>
      </c>
      <c r="H40" s="48">
        <v>225.15781879830888</v>
      </c>
      <c r="I40" s="48">
        <v>275.03495141361287</v>
      </c>
      <c r="J40" s="48">
        <v>323.81946695091375</v>
      </c>
      <c r="K40" s="48">
        <v>359.93593929439112</v>
      </c>
      <c r="L40" s="48">
        <v>503.7341127903145</v>
      </c>
      <c r="M40" s="49">
        <v>407.83767488714369</v>
      </c>
      <c r="N40" s="48">
        <v>473.98530888110923</v>
      </c>
      <c r="O40" s="48">
        <v>523.40283760824536</v>
      </c>
      <c r="P40" s="28">
        <v>649.63453149978034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0.82956147480996767</v>
      </c>
      <c r="D41" s="51">
        <v>0.65204459444226037</v>
      </c>
      <c r="E41" s="51">
        <v>0.71839757680655059</v>
      </c>
      <c r="F41" s="51">
        <v>0.75635765183577741</v>
      </c>
      <c r="G41" s="51">
        <v>0.7839942093017046</v>
      </c>
      <c r="H41" s="51">
        <v>0.8222166856654205</v>
      </c>
      <c r="I41" s="51">
        <v>0.84210460929731357</v>
      </c>
      <c r="J41" s="51">
        <v>0.861700553073524</v>
      </c>
      <c r="K41" s="51">
        <v>0.88073887232876591</v>
      </c>
      <c r="L41" s="51">
        <v>0.93689180549836415</v>
      </c>
      <c r="M41" s="52">
        <v>0.90372618198195886</v>
      </c>
      <c r="N41" s="51">
        <v>0.91742620030950583</v>
      </c>
      <c r="O41" s="51">
        <v>0.93217246940051968</v>
      </c>
      <c r="P41" s="24">
        <v>0.99914786075566475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38.999594280959855</v>
      </c>
      <c r="D42" s="45">
        <v>85.4893865747093</v>
      </c>
      <c r="E42" s="45">
        <v>65.425172609140134</v>
      </c>
      <c r="F42" s="45">
        <v>55.531870824168493</v>
      </c>
      <c r="G42" s="45">
        <v>48.924176145916618</v>
      </c>
      <c r="H42" s="45">
        <v>40.521434500652219</v>
      </c>
      <c r="I42" s="45">
        <v>36.455226110074022</v>
      </c>
      <c r="J42" s="45">
        <v>32.633474153538259</v>
      </c>
      <c r="K42" s="45">
        <v>29.083464859201285</v>
      </c>
      <c r="L42" s="45">
        <v>19.453710949251644</v>
      </c>
      <c r="M42" s="46">
        <v>24.996565776212918</v>
      </c>
      <c r="N42" s="45">
        <v>22.658316639940011</v>
      </c>
      <c r="O42" s="45">
        <v>20.218352554082202</v>
      </c>
      <c r="P42" s="30">
        <v>10.043345514223091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12.028568566388721</v>
      </c>
      <c r="D43" s="55"/>
      <c r="E43" s="56"/>
      <c r="F43" s="56">
        <v>11.821213973714352</v>
      </c>
      <c r="G43" s="56">
        <v>11.864972974330763</v>
      </c>
      <c r="H43" s="56">
        <v>11.724190344369209</v>
      </c>
      <c r="I43" s="56">
        <v>11.816901628519522</v>
      </c>
      <c r="J43" s="56">
        <v>11.880888778493329</v>
      </c>
      <c r="K43" s="56">
        <v>11.853759423931782</v>
      </c>
      <c r="L43" s="56">
        <v>11.929720511322126</v>
      </c>
      <c r="M43" s="55">
        <v>11.836381578803483</v>
      </c>
      <c r="N43" s="56">
        <v>12.025443667541753</v>
      </c>
      <c r="O43" s="56">
        <v>12.090493923113845</v>
      </c>
      <c r="P43" s="23">
        <v>11.84651531368077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109.49770378694198</v>
      </c>
      <c r="G44" s="48">
        <v>138.14074743582557</v>
      </c>
      <c r="H44" s="48">
        <v>170.2450618647392</v>
      </c>
      <c r="I44" s="48">
        <v>209.45478062749569</v>
      </c>
      <c r="J44" s="48">
        <v>253.93311104456583</v>
      </c>
      <c r="K44" s="48">
        <v>289.53844382794557</v>
      </c>
      <c r="L44" s="48">
        <v>481.93866602785488</v>
      </c>
      <c r="M44" s="49">
        <v>341.02492806650844</v>
      </c>
      <c r="N44" s="48">
        <v>445.26623845369971</v>
      </c>
      <c r="O44" s="48">
        <v>559.5792131521747</v>
      </c>
      <c r="P44" s="28">
        <v>995.21686912944983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0.16155940145675241</v>
      </c>
      <c r="D47" s="58">
        <v>2.996814420936255E-3</v>
      </c>
      <c r="E47" s="58">
        <v>5.81846839625395E-3</v>
      </c>
      <c r="F47" s="58">
        <v>1.1245301362321686E-2</v>
      </c>
      <c r="G47" s="58">
        <v>2.2797459255490229E-2</v>
      </c>
      <c r="H47" s="58">
        <v>4.7876708209991244E-2</v>
      </c>
      <c r="I47" s="58">
        <v>9.9277968861082894E-2</v>
      </c>
      <c r="J47" s="58">
        <v>0.20325399021947294</v>
      </c>
      <c r="K47" s="58">
        <v>0.26552529868986879</v>
      </c>
      <c r="L47" s="58">
        <v>0.35233461050422432</v>
      </c>
      <c r="M47" s="59">
        <v>0.24934620741025459</v>
      </c>
      <c r="N47" s="58">
        <v>0.29477058889809449</v>
      </c>
      <c r="O47" s="58">
        <v>0.36977431463522326</v>
      </c>
      <c r="P47" s="60">
        <v>0.51160811492205549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44</v>
      </c>
      <c r="D48" s="45">
        <v>6.5437488515854971</v>
      </c>
      <c r="E48" s="45">
        <v>22.244330064628915</v>
      </c>
      <c r="F48" s="45">
        <v>50.148436486271024</v>
      </c>
      <c r="G48" s="45">
        <v>77.305321721962173</v>
      </c>
      <c r="H48" s="45">
        <v>79.270788459859418</v>
      </c>
      <c r="I48" s="45">
        <v>69.101569165810091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488.12032086956663</v>
      </c>
      <c r="D49" s="49"/>
      <c r="E49" s="48"/>
      <c r="F49" s="48"/>
      <c r="G49" s="48"/>
      <c r="H49" s="48">
        <v>2.3577427126478905</v>
      </c>
      <c r="I49" s="48">
        <v>31.296703484998076</v>
      </c>
      <c r="J49" s="48">
        <v>154.96156815155157</v>
      </c>
      <c r="K49" s="48">
        <v>325.03963183246196</v>
      </c>
      <c r="L49" s="48">
        <v>1442.4324399339296</v>
      </c>
      <c r="M49" s="49">
        <v>480.76083760628035</v>
      </c>
      <c r="N49" s="48">
        <v>820.93894734642424</v>
      </c>
      <c r="O49" s="48">
        <v>1383.1136691506395</v>
      </c>
      <c r="P49" s="28">
        <v>3082.517892968493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165.14848021593582</v>
      </c>
      <c r="D50" s="49"/>
      <c r="E50" s="48"/>
      <c r="F50" s="48"/>
      <c r="G50" s="48"/>
      <c r="H50" s="48">
        <v>1.914365889070732</v>
      </c>
      <c r="I50" s="48">
        <v>15.326156184924136</v>
      </c>
      <c r="J50" s="48">
        <v>60.541899153566433</v>
      </c>
      <c r="K50" s="48">
        <v>109.80095160250737</v>
      </c>
      <c r="L50" s="28">
        <v>483.38677229958409</v>
      </c>
      <c r="M50" s="48">
        <v>169.34498168981762</v>
      </c>
      <c r="N50" s="48">
        <v>290.87041074463974</v>
      </c>
      <c r="O50" s="48">
        <v>446.70752162251659</v>
      </c>
      <c r="P50" s="28">
        <v>1020.3556120935862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0.4322512105754332</v>
      </c>
      <c r="D51" s="56">
        <v>2.9630192116611143E-3</v>
      </c>
      <c r="E51" s="56">
        <v>1.771657120099478E-2</v>
      </c>
      <c r="F51" s="56">
        <v>6.7175969311026762E-2</v>
      </c>
      <c r="G51" s="56">
        <v>0.20098489156600322</v>
      </c>
      <c r="H51" s="56">
        <v>0.38868792791377754</v>
      </c>
      <c r="I51" s="56">
        <v>0.59760356641115353</v>
      </c>
      <c r="J51" s="56">
        <v>0.78782697871212715</v>
      </c>
      <c r="K51" s="56">
        <v>0.8837752730384838</v>
      </c>
      <c r="L51" s="56">
        <v>0.59043527429201825</v>
      </c>
      <c r="M51" s="55">
        <v>0.86621801876744464</v>
      </c>
      <c r="N51" s="56">
        <v>0.6998538471509107</v>
      </c>
      <c r="O51" s="56">
        <v>0.53194126647032391</v>
      </c>
      <c r="P51" s="23">
        <v>0.19699908936565841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5.8976799413128767</v>
      </c>
      <c r="D54" s="62"/>
      <c r="E54" s="63"/>
      <c r="F54" s="63"/>
      <c r="G54" s="63">
        <v>1.4186330235461948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3.7247827868298353</v>
      </c>
      <c r="D55" s="62"/>
      <c r="E55" s="63"/>
      <c r="F55" s="63"/>
      <c r="G55" s="63">
        <v>1.0735260583935893</v>
      </c>
      <c r="H55" s="63">
        <v>1.6837585058853326</v>
      </c>
      <c r="I55" s="63">
        <v>3.0251046087060676</v>
      </c>
      <c r="J55" s="63">
        <v>6.1740616204186054</v>
      </c>
      <c r="K55" s="63">
        <v>11.360503740676688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3.0729726567979183</v>
      </c>
      <c r="D56" s="62"/>
      <c r="E56" s="63"/>
      <c r="F56" s="63"/>
      <c r="G56" s="63"/>
      <c r="H56" s="63">
        <v>1.4503652853297495</v>
      </c>
      <c r="I56" s="63">
        <v>2.4929543957615117</v>
      </c>
      <c r="J56" s="63">
        <v>4.7908609060803249</v>
      </c>
      <c r="K56" s="63">
        <v>8.3488676596316758</v>
      </c>
      <c r="L56" s="63">
        <v>140.40605036947545</v>
      </c>
      <c r="M56" s="62">
        <v>18.636646471640809</v>
      </c>
      <c r="N56" s="63">
        <v>67.664291023213451</v>
      </c>
      <c r="O56" s="63">
        <v>206.71223035362647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83.610151501183807</v>
      </c>
      <c r="M57" s="62">
        <v>13.264490218131895</v>
      </c>
      <c r="N57" s="63">
        <v>42.955340658914523</v>
      </c>
      <c r="O57" s="63">
        <v>119.01694477191957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18.339748833018749</v>
      </c>
      <c r="M58" s="62">
        <v>4.8277535242956668</v>
      </c>
      <c r="N58" s="63">
        <v>11.32845124787042</v>
      </c>
      <c r="O58" s="63">
        <v>23.665520041315446</v>
      </c>
      <c r="P58" s="64">
        <v>502.76048866003936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123.26634641985352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60.131752648648842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76.131505107329161</v>
      </c>
      <c r="E63" s="45">
        <v>40.214513343331916</v>
      </c>
      <c r="F63" s="45">
        <v>59.5079131899084</v>
      </c>
      <c r="G63" s="45">
        <v>33.511468443792054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74.594112894073987</v>
      </c>
      <c r="E64" s="45">
        <v>56.973413444805679</v>
      </c>
      <c r="F64" s="45">
        <v>57.28091535541482</v>
      </c>
      <c r="G64" s="45">
        <v>31.496079433575975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31.981218848849707</v>
      </c>
      <c r="D65" s="45">
        <v>95.331528402655039</v>
      </c>
      <c r="E65" s="45">
        <v>62.680838661725424</v>
      </c>
      <c r="F65" s="45">
        <v>38.11185758832066</v>
      </c>
      <c r="G65" s="45">
        <v>49.23636980663327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40.064096982888195</v>
      </c>
      <c r="D66" s="45">
        <v>4.6684715973449569</v>
      </c>
      <c r="E66" s="45">
        <v>34.065611695725302</v>
      </c>
      <c r="F66" s="45">
        <v>44.784127636558537</v>
      </c>
      <c r="G66" s="45">
        <v>35.245745769363943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27.954684168262883</v>
      </c>
      <c r="D67" s="45">
        <v>0</v>
      </c>
      <c r="E67" s="45">
        <v>3.2535496425492831</v>
      </c>
      <c r="F67" s="45">
        <v>17.10401477512082</v>
      </c>
      <c r="G67" s="45">
        <v>15.517884424002773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-33</v>
      </c>
      <c r="D70" s="49"/>
      <c r="E70" s="48"/>
      <c r="F70" s="48"/>
      <c r="G70" s="48"/>
      <c r="H70" s="48">
        <v>-52.228593045631655</v>
      </c>
      <c r="I70" s="48">
        <v>-29.962048992610178</v>
      </c>
      <c r="J70" s="48">
        <v>-3.0477354122027762</v>
      </c>
      <c r="K70" s="48">
        <v>12.628309374642612</v>
      </c>
      <c r="L70" s="48">
        <v>33.338435260938951</v>
      </c>
      <c r="M70" s="49">
        <v>29.691691322019594</v>
      </c>
      <c r="N70" s="48">
        <v>44.386041611344936</v>
      </c>
      <c r="O70" s="48">
        <v>53.139946733380903</v>
      </c>
      <c r="P70" s="28">
        <v>45.971489202837375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-50.210604087357588</v>
      </c>
      <c r="I71" s="48">
        <v>-27.454885978634621</v>
      </c>
      <c r="J71" s="48">
        <v>-0.12762906657179585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-63.730578669068294</v>
      </c>
      <c r="H72" s="48">
        <v>-45.998032517066306</v>
      </c>
      <c r="I72" s="48">
        <v>-23.483643953076871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26.571890369232388</v>
      </c>
      <c r="H73" s="48">
        <v>22.86622577794563</v>
      </c>
      <c r="I73" s="48">
        <v>18.988203479358539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40.812485292415083</v>
      </c>
      <c r="H74" s="48">
        <v>44.002546850027024</v>
      </c>
      <c r="I74" s="48">
        <v>52.792956946803798</v>
      </c>
      <c r="J74" s="48">
        <v>59.316395677013873</v>
      </c>
      <c r="K74" s="48">
        <v>61.633282635157705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0.22245406902906523</v>
      </c>
      <c r="H75" s="45">
        <v>2.3473795920836666</v>
      </c>
      <c r="I75" s="45">
        <v>4.2688020254777586</v>
      </c>
      <c r="J75" s="45">
        <v>4.7217938346790813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50.970877700242745</v>
      </c>
      <c r="G76" s="45">
        <v>54.314513215863279</v>
      </c>
      <c r="H76" s="45">
        <v>61.661647642659879</v>
      </c>
      <c r="I76" s="45">
        <v>69.196786763378697</v>
      </c>
      <c r="J76" s="45">
        <v>75.363404829995915</v>
      </c>
      <c r="K76" s="45">
        <v>79.800502656873164</v>
      </c>
      <c r="L76" s="30"/>
      <c r="M76" s="46">
        <v>86.197436337459436</v>
      </c>
      <c r="N76" s="45">
        <v>93.227289511652089</v>
      </c>
      <c r="O76" s="45">
        <v>96.645425968635891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13.612681041981036</v>
      </c>
      <c r="D77" s="45">
        <v>16.484446391033675</v>
      </c>
      <c r="E77" s="45">
        <v>15.290032485317905</v>
      </c>
      <c r="F77" s="45">
        <v>14.046227043503666</v>
      </c>
      <c r="G77" s="45">
        <v>14.17160105681948</v>
      </c>
      <c r="H77" s="45">
        <v>13.686198720524823</v>
      </c>
      <c r="I77" s="45">
        <v>13.651487178697483</v>
      </c>
      <c r="J77" s="45">
        <v>13.495411599123239</v>
      </c>
      <c r="K77" s="45">
        <v>13.112212821992655</v>
      </c>
      <c r="L77" s="45"/>
      <c r="M77" s="46">
        <v>12.788854388493032</v>
      </c>
      <c r="N77" s="45">
        <v>12.851803535933437</v>
      </c>
      <c r="O77" s="45">
        <v>12.730658005541557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10.887824417553349</v>
      </c>
      <c r="D78" s="45"/>
      <c r="E78" s="45"/>
      <c r="F78" s="45"/>
      <c r="G78" s="45"/>
      <c r="H78" s="45"/>
      <c r="I78" s="45"/>
      <c r="J78" s="45"/>
      <c r="K78" s="45"/>
      <c r="L78" s="45">
        <v>8.7834232310424305</v>
      </c>
      <c r="M78" s="46">
        <v>12.982513703920354</v>
      </c>
      <c r="N78" s="45">
        <v>9.0934923308748168</v>
      </c>
      <c r="O78" s="45">
        <v>8.3617695051517007</v>
      </c>
      <c r="P78" s="30">
        <v>3.4203845408851756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4.7966626720814531E-2</v>
      </c>
      <c r="D81" s="45"/>
      <c r="E81" s="45"/>
      <c r="F81" s="45"/>
      <c r="G81" s="45"/>
      <c r="H81" s="45"/>
      <c r="I81" s="45"/>
      <c r="J81" s="45"/>
      <c r="K81" s="45"/>
      <c r="L81" s="45">
        <v>0.15134697849508924</v>
      </c>
      <c r="M81" s="46"/>
      <c r="N81" s="45">
        <v>0</v>
      </c>
      <c r="O81" s="45">
        <v>0</v>
      </c>
      <c r="P81" s="30">
        <v>0.50707190877077424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1.1872744313116257</v>
      </c>
      <c r="D82" s="45"/>
      <c r="E82" s="45"/>
      <c r="F82" s="45"/>
      <c r="G82" s="45"/>
      <c r="H82" s="45"/>
      <c r="I82" s="45"/>
      <c r="J82" s="45"/>
      <c r="K82" s="45"/>
      <c r="L82" s="45">
        <v>3.7461545684536426</v>
      </c>
      <c r="M82" s="46"/>
      <c r="N82" s="45">
        <v>3.7135881992617865E-2</v>
      </c>
      <c r="O82" s="45">
        <v>0.83985153854789385</v>
      </c>
      <c r="P82" s="30">
        <v>12.147015518641847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0.30048369708974521</v>
      </c>
      <c r="D83" s="45"/>
      <c r="E83" s="45"/>
      <c r="F83" s="45"/>
      <c r="G83" s="45"/>
      <c r="H83" s="45"/>
      <c r="I83" s="45"/>
      <c r="J83" s="45"/>
      <c r="K83" s="45"/>
      <c r="L83" s="45">
        <v>0.94810293636580145</v>
      </c>
      <c r="M83" s="46"/>
      <c r="N83" s="45">
        <v>0</v>
      </c>
      <c r="O83" s="45">
        <v>0</v>
      </c>
      <c r="P83" s="30">
        <v>3.1765177635824555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1.956906339186419</v>
      </c>
      <c r="D84" s="45"/>
      <c r="E84" s="45"/>
      <c r="F84" s="45"/>
      <c r="G84" s="45"/>
      <c r="H84" s="45"/>
      <c r="I84" s="45"/>
      <c r="J84" s="45"/>
      <c r="K84" s="45"/>
      <c r="L84" s="45">
        <v>6.1745401309454726</v>
      </c>
      <c r="M84" s="46"/>
      <c r="N84" s="45">
        <v>0</v>
      </c>
      <c r="O84" s="45">
        <v>0</v>
      </c>
      <c r="P84" s="30">
        <v>20.687138131943986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1.0482218069520737</v>
      </c>
      <c r="D85" s="45"/>
      <c r="E85" s="45"/>
      <c r="F85" s="45"/>
      <c r="G85" s="45"/>
      <c r="H85" s="45"/>
      <c r="I85" s="45"/>
      <c r="J85" s="45"/>
      <c r="K85" s="45"/>
      <c r="L85" s="45">
        <v>3.3074079650887129</v>
      </c>
      <c r="M85" s="46"/>
      <c r="N85" s="45">
        <v>0</v>
      </c>
      <c r="O85" s="45">
        <v>0</v>
      </c>
      <c r="P85" s="30">
        <v>11.081117618714883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5.3173956942162226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23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26" sqref="U2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2.7753626518995285</v>
      </c>
      <c r="H59" s="84">
        <v>3.7887865676025481</v>
      </c>
      <c r="I59" s="84">
        <v>5.0724929455058838</v>
      </c>
      <c r="J59" s="84">
        <v>6.6548628058660366</v>
      </c>
      <c r="K59" s="84">
        <v>8.5473220989889498</v>
      </c>
      <c r="L59" s="84">
        <v>10.735878721006902</v>
      </c>
      <c r="M59" s="85">
        <v>13.145088701214803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15.656653222917834</v>
      </c>
      <c r="E60" s="84">
        <v>18.169212568477334</v>
      </c>
      <c r="F60" s="84">
        <v>20.614483400764165</v>
      </c>
      <c r="G60" s="84">
        <v>22.961131126198346</v>
      </c>
      <c r="H60" s="84">
        <v>25.211610089337576</v>
      </c>
      <c r="I60" s="84">
        <v>27.397029492596232</v>
      </c>
      <c r="J60" s="84">
        <v>29.56624681667812</v>
      </c>
      <c r="K60" s="84">
        <v>31.734761768647765</v>
      </c>
      <c r="L60" s="84">
        <v>33.797955902746281</v>
      </c>
      <c r="M60" s="85">
        <v>35.76743059086251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37.767789538941969</v>
      </c>
      <c r="E61" s="84">
        <v>39.811998763783436</v>
      </c>
      <c r="F61" s="84">
        <v>41.892798356436742</v>
      </c>
      <c r="G61" s="84">
        <v>43.994047175315622</v>
      </c>
      <c r="H61" s="84">
        <v>46.101832269704552</v>
      </c>
      <c r="I61" s="84">
        <v>48.212223739647655</v>
      </c>
      <c r="J61" s="84">
        <v>50.324062835138619</v>
      </c>
      <c r="K61" s="84">
        <v>52.437800802882521</v>
      </c>
      <c r="L61" s="84">
        <v>54.554625684450194</v>
      </c>
      <c r="M61" s="85">
        <v>56.675726917848394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58.80184106557676</v>
      </c>
      <c r="E62" s="84">
        <v>60.93305258615699</v>
      </c>
      <c r="F62" s="84">
        <v>63.065871287620446</v>
      </c>
      <c r="G62" s="84">
        <v>65.151514251603004</v>
      </c>
      <c r="H62" s="84">
        <v>67.010185799155877</v>
      </c>
      <c r="I62" s="84">
        <v>68.707950884678382</v>
      </c>
      <c r="J62" s="84">
        <v>70.367397952497228</v>
      </c>
      <c r="K62" s="84">
        <v>71.993209958285419</v>
      </c>
      <c r="L62" s="84">
        <v>73.577420386562196</v>
      </c>
      <c r="M62" s="85">
        <v>75.110386881590784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76.581412574875898</v>
      </c>
      <c r="E63" s="84">
        <v>77.983336169570194</v>
      </c>
      <c r="F63" s="84">
        <v>79.324871404277602</v>
      </c>
      <c r="G63" s="84">
        <v>80.61493260080978</v>
      </c>
      <c r="H63" s="84">
        <v>81.859007505436963</v>
      </c>
      <c r="I63" s="84">
        <v>83.059676744879155</v>
      </c>
      <c r="J63" s="84">
        <v>84.217031671406289</v>
      </c>
      <c r="K63" s="84">
        <v>85.329052530976725</v>
      </c>
      <c r="L63" s="84">
        <v>86.391992194253959</v>
      </c>
      <c r="M63" s="85">
        <v>87.40079650751855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88.349578104143163</v>
      </c>
      <c r="E64" s="86">
        <v>89.233417865032109</v>
      </c>
      <c r="F64" s="86">
        <v>90.053333073562627</v>
      </c>
      <c r="G64" s="86">
        <v>90.812288814086358</v>
      </c>
      <c r="H64" s="86">
        <v>91.513770653753568</v>
      </c>
      <c r="I64" s="86">
        <v>92.161603710937513</v>
      </c>
      <c r="J64" s="86">
        <v>92.759798738896052</v>
      </c>
      <c r="K64" s="86">
        <v>93.312426302492511</v>
      </c>
      <c r="L64" s="86">
        <v>93.823518222986934</v>
      </c>
      <c r="M64" s="87">
        <v>94.296994147214846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5.5621743538320959E-2</v>
      </c>
      <c r="D75" s="89">
        <v>8.8337997473319038E-2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7.5073557740126778E-2</v>
      </c>
      <c r="D76" s="89">
        <v>0.11928725918581466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9.9268004626702974E-2</v>
      </c>
      <c r="D77" s="89">
        <v>0.15781024986760567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0.12914980524445896</v>
      </c>
      <c r="D78" s="89">
        <v>0.20542684293349711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0.16579504964755931</v>
      </c>
      <c r="D79" s="89">
        <v>0.26387174607790226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0.21041665535005161</v>
      </c>
      <c r="D80" s="89">
        <v>0.33510437227901535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0.26436733169461302</v>
      </c>
      <c r="D81" s="89">
        <v>0.42131478805890299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0.33615034981440112</v>
      </c>
      <c r="D82" s="89">
        <v>0.52492495377172022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0.42173153140372632</v>
      </c>
      <c r="D83" s="89">
        <v>0.64858457293784966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0.52305966896302603</v>
      </c>
      <c r="D84" s="89">
        <v>0.79516102462248683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0.64664110424738996</v>
      </c>
      <c r="D85" s="89">
        <v>0.96772306248568785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0.79105479015763436</v>
      </c>
      <c r="D86" s="89">
        <v>1.1696095206150936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0.95919290953072323</v>
      </c>
      <c r="D87" s="89">
        <v>1.4049402165531302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1.154237175693849</v>
      </c>
      <c r="D88" s="89">
        <v>1.678254893279121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1.3795644577364159</v>
      </c>
      <c r="D89" s="89">
        <v>1.9943820450882939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1.6568927021752213</v>
      </c>
      <c r="D90" s="89">
        <v>2.3583653709793491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1.9742398617238028</v>
      </c>
      <c r="D91" s="89">
        <v>2.7753626518995285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2.3389702271484514</v>
      </c>
      <c r="D92" s="89">
        <v>3.2505150916427281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2.7516829594895302</v>
      </c>
      <c r="D93" s="89">
        <v>3.7887865676025481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3.2158042604335377</v>
      </c>
      <c r="D94" s="89">
        <v>4.3947740824993247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3.7560247642127593</v>
      </c>
      <c r="D95" s="89">
        <v>5.0724929455058838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4.3625924942719205</v>
      </c>
      <c r="D96" s="89">
        <v>5.8251427407091212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5.0391784437096971</v>
      </c>
      <c r="D97" s="89">
        <v>6.6548628058660366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5.788491395427374</v>
      </c>
      <c r="D98" s="89">
        <v>7.5624885362685612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6.6118856331129319</v>
      </c>
      <c r="D99" s="89">
        <v>8.5473220989889498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7.5090536941746766</v>
      </c>
      <c r="D100" s="89">
        <v>9.6069328239890872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8.4767839433946808</v>
      </c>
      <c r="D101" s="89">
        <v>10.735878721006902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9.5041574302034277</v>
      </c>
      <c r="D102" s="89">
        <v>11.920388086965261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10.578079220720664</v>
      </c>
      <c r="D103" s="89">
        <v>13.145088701214803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11.685053709523682</v>
      </c>
      <c r="D104" s="89">
        <v>14.395071587340858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12.811925976906517</v>
      </c>
      <c r="D105" s="89">
        <v>15.656653222917834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13.946533751827273</v>
      </c>
      <c r="D106" s="89">
        <v>16.917943729198043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15.078525094442588</v>
      </c>
      <c r="D107" s="89">
        <v>18.169212568477334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16.199793634004131</v>
      </c>
      <c r="D108" s="89">
        <v>19.403068022339795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17.30457280743305</v>
      </c>
      <c r="D109" s="89">
        <v>20.614483400764165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18.389403802656492</v>
      </c>
      <c r="D110" s="89">
        <v>21.800711546083505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19.453015340215529</v>
      </c>
      <c r="D111" s="89">
        <v>22.961131126198346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20.496160968483935</v>
      </c>
      <c r="D112" s="89">
        <v>24.097065530244187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21.521454954340332</v>
      </c>
      <c r="D113" s="89">
        <v>25.211610089337576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22.53324217349514</v>
      </c>
      <c r="D114" s="89">
        <v>26.309497818276093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23.537532665677549</v>
      </c>
      <c r="D115" s="89">
        <v>27.397029492596232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25.549467016352935</v>
      </c>
      <c r="D116" s="89">
        <v>29.56624681667812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27.578819070701392</v>
      </c>
      <c r="D117" s="89">
        <v>31.734761768647765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29.531667922851348</v>
      </c>
      <c r="D118" s="89">
        <v>33.797955902746281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31.418935832508613</v>
      </c>
      <c r="D119" s="89">
        <v>35.76743059086251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33.358088908685467</v>
      </c>
      <c r="D120" s="89">
        <v>37.767789538941969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35.358970538970361</v>
      </c>
      <c r="D121" s="89">
        <v>39.811998763783436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37.41254616678922</v>
      </c>
      <c r="D122" s="89">
        <v>41.892798356436742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39.501173235991146</v>
      </c>
      <c r="D123" s="89">
        <v>43.994047175315622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41.609141587363297</v>
      </c>
      <c r="D124" s="89">
        <v>46.101832269704552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43.730598629549817</v>
      </c>
      <c r="D125" s="89">
        <v>48.212223739647655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45.862615458238992</v>
      </c>
      <c r="D126" s="89">
        <v>50.324062835138619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48.004580205896353</v>
      </c>
      <c r="D127" s="89">
        <v>52.437800802882521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50.157350986476395</v>
      </c>
      <c r="D128" s="89">
        <v>54.554625684450194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52.322463839820351</v>
      </c>
      <c r="D129" s="89">
        <v>56.675726917848394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54.501671332301363</v>
      </c>
      <c r="D130" s="89">
        <v>58.80184106557676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56.696580500557189</v>
      </c>
      <c r="D131" s="89">
        <v>60.93305258615699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58.904787173096715</v>
      </c>
      <c r="D132" s="89">
        <v>63.065871287620446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61.076335609673023</v>
      </c>
      <c r="D133" s="89">
        <v>65.151514251603004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63.022968953877665</v>
      </c>
      <c r="D134" s="89">
        <v>67.010185799155877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64.811991610713804</v>
      </c>
      <c r="D135" s="89">
        <v>68.707950884678382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66.571574373587865</v>
      </c>
      <c r="D136" s="89">
        <v>70.367397952497228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68.30684880678281</v>
      </c>
      <c r="D137" s="89">
        <v>71.993209958285419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70.009016616087891</v>
      </c>
      <c r="D138" s="89">
        <v>73.577420386562196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71.666717455537096</v>
      </c>
      <c r="D139" s="89">
        <v>75.110386881590784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73.266737100694286</v>
      </c>
      <c r="D140" s="89">
        <v>76.581412574875898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74.79906097258872</v>
      </c>
      <c r="D141" s="89">
        <v>77.983336169570194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76.270760434178385</v>
      </c>
      <c r="D142" s="89">
        <v>79.324871404277602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77.68978972381467</v>
      </c>
      <c r="D143" s="89">
        <v>80.61493260080978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79.061005765332567</v>
      </c>
      <c r="D144" s="89">
        <v>81.859007505436963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80.386614090706587</v>
      </c>
      <c r="D145" s="89">
        <v>83.059676744879155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81.666315168511943</v>
      </c>
      <c r="D146" s="89">
        <v>84.217031671406289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82.897069367467452</v>
      </c>
      <c r="D147" s="89">
        <v>85.329052530976725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84.074492884276282</v>
      </c>
      <c r="D148" s="89">
        <v>86.391992194253959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85.193451015484243</v>
      </c>
      <c r="D149" s="89">
        <v>87.40079650751855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86.24841898254401</v>
      </c>
      <c r="D150" s="89">
        <v>88.349578104143163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87.234975741432251</v>
      </c>
      <c r="D151" s="89">
        <v>89.233417865032109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88.154124485766829</v>
      </c>
      <c r="D152" s="89">
        <v>90.053333073562627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89.008872243952169</v>
      </c>
      <c r="D153" s="89">
        <v>90.812288814086358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89.802926283215143</v>
      </c>
      <c r="D154" s="89">
        <v>91.513770653753568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90.540468542796305</v>
      </c>
      <c r="D155" s="89">
        <v>92.161603710937513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91.225814820306667</v>
      </c>
      <c r="D156" s="89">
        <v>92.759798738896052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91.86281376449098</v>
      </c>
      <c r="D157" s="89">
        <v>93.312426302492511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92.455331633085805</v>
      </c>
      <c r="D158" s="89">
        <v>93.823518222986934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93.007297601469489</v>
      </c>
      <c r="D159" s="89">
        <v>94.296994147214846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93.522613292887854</v>
      </c>
      <c r="D160" s="89">
        <v>94.736610304239818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94.005070572974461</v>
      </c>
      <c r="D161" s="89">
        <v>95.145927154808589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94.458237609302245</v>
      </c>
      <c r="D162" s="89">
        <v>95.528292615141481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94.885480527916727</v>
      </c>
      <c r="D163" s="89">
        <v>95.886837748269357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95.289978087988871</v>
      </c>
      <c r="D164" s="89">
        <v>96.2244821770702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95.67473086585801</v>
      </c>
      <c r="D165" s="89">
        <v>96.543946914036411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96.04234769323044</v>
      </c>
      <c r="D166" s="89">
        <v>96.84758291855654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96.394261996157169</v>
      </c>
      <c r="D167" s="89">
        <v>97.136735156270049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96.731497358948062</v>
      </c>
      <c r="D168" s="89">
        <v>97.412389293795655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97.054914307722541</v>
      </c>
      <c r="D169" s="89">
        <v>97.675380201791057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97.36522967265293</v>
      </c>
      <c r="D170" s="89">
        <v>97.926410929283634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2024-10-21T19:50:16Z</dcterms:modified>
</cp:coreProperties>
</file>